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<sst xmlns="http://schemas.openxmlformats.org/spreadsheetml/2006/main" count="124" uniqueCount="78">
  <si>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t>聚四方之才 共建自贸港
2023年三亚市直属学校赴高校面向2024年应届毕业生公开招聘教师长沙市考点
进入面试人员名单</t>
  </si>
  <si>
    <t>序号</t>
  </si>
  <si>
    <t>考点</t>
  </si>
  <si>
    <t>招聘单位</t>
  </si>
  <si>
    <t>岗位名称</t>
  </si>
  <si>
    <t>姓名</t>
  </si>
  <si>
    <t>准考证号</t>
  </si>
  <si>
    <t>笔试成绩</t>
  </si>
  <si>
    <t>备注</t>
  </si>
  <si>
    <t>长沙市</t>
  </si>
  <si>
    <t>三亚市第二中学</t>
  </si>
  <si>
    <t>高中数学教师</t>
  </si>
  <si>
    <t>符祯</t>
  </si>
  <si>
    <t>202401040210</t>
  </si>
  <si>
    <t>初中音乐教师</t>
  </si>
  <si>
    <t>钟成</t>
  </si>
  <si>
    <t>202401040301</t>
  </si>
  <si>
    <t>三亚市第四中学</t>
  </si>
  <si>
    <t>初中数学教师</t>
  </si>
  <si>
    <t>吴奇艳</t>
  </si>
  <si>
    <t>202401040303</t>
  </si>
  <si>
    <t>海南中学三亚学校</t>
  </si>
  <si>
    <t>张婷婷</t>
  </si>
  <si>
    <t>202401040305</t>
  </si>
  <si>
    <t>初中英语教师</t>
  </si>
  <si>
    <t>谢盼星</t>
  </si>
  <si>
    <t>202401040307</t>
  </si>
  <si>
    <t>谢伟龙</t>
  </si>
  <si>
    <t>202401040309</t>
  </si>
  <si>
    <t>周珂羽</t>
  </si>
  <si>
    <t>202401040310</t>
  </si>
  <si>
    <t>初中地理教师</t>
  </si>
  <si>
    <t>刘帅晶</t>
  </si>
  <si>
    <t>202401040312</t>
  </si>
  <si>
    <t>西南大学三亚中学</t>
  </si>
  <si>
    <t>高中语文教师</t>
  </si>
  <si>
    <t>崔笑瑄</t>
  </si>
  <si>
    <t>202401040203</t>
  </si>
  <si>
    <t>中央民族大学附属中学三亚学校</t>
  </si>
  <si>
    <t>中学语文教师</t>
  </si>
  <si>
    <t>范健康</t>
  </si>
  <si>
    <t>202401040201</t>
  </si>
  <si>
    <t>中学英语教师</t>
  </si>
  <si>
    <t>王杰</t>
  </si>
  <si>
    <t>202401040205</t>
  </si>
  <si>
    <t>中学化学教师</t>
  </si>
  <si>
    <t>宋明烜</t>
  </si>
  <si>
    <t>202401040208</t>
  </si>
  <si>
    <t>李周洲</t>
  </si>
  <si>
    <t>202401040207</t>
  </si>
  <si>
    <t>三亚市第一小学</t>
  </si>
  <si>
    <t>小学数学教师</t>
  </si>
  <si>
    <t>肖若珺</t>
  </si>
  <si>
    <t>202401040112</t>
  </si>
  <si>
    <t>小学体育教师</t>
  </si>
  <si>
    <t>黄茂城</t>
  </si>
  <si>
    <t>202401040114</t>
  </si>
  <si>
    <t>小学科学教师</t>
  </si>
  <si>
    <t>练文慧</t>
  </si>
  <si>
    <t>202401040116</t>
  </si>
  <si>
    <t>小学美术教师</t>
  </si>
  <si>
    <t>吴彩珍</t>
  </si>
  <si>
    <t>202401040102</t>
  </si>
  <si>
    <t>易少余</t>
  </si>
  <si>
    <t>202401040104</t>
  </si>
  <si>
    <t>刘军</t>
  </si>
  <si>
    <t>202401040105</t>
  </si>
  <si>
    <t>小学道德与法治教师</t>
  </si>
  <si>
    <t>张盈馨</t>
  </si>
  <si>
    <t>202401040117</t>
  </si>
  <si>
    <t>三亚市实验小学</t>
  </si>
  <si>
    <t>小学心理教师</t>
  </si>
  <si>
    <t>林丛</t>
  </si>
  <si>
    <t>202401040120</t>
  </si>
  <si>
    <t>谭盼</t>
  </si>
  <si>
    <t>202401040108</t>
  </si>
  <si>
    <t>于逸男</t>
  </si>
  <si>
    <t>202401040109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</si>
</sst>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Segoe U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5"/>
  <sheetViews>
    <sheetView tabSelected="1" workbookViewId="0">
      <selection activeCell="G20" sqref="G20"/>
    </sheetView>
  </sheetViews>
  <sheetFormatPr defaultColWidth="8.88888888888889" defaultRowHeight="14.4"/>
  <cols>
    <col min="2" max="2" width="9.22222222222222" style="3" customWidth="1"/>
    <col min="3" max="3" width="42.2222222222222" customWidth="1"/>
    <col min="4" max="4" width="23.3333333333333" customWidth="1"/>
    <col min="6" max="6" width="17.2222222222222" customWidth="1"/>
    <col min="7" max="7" width="12.1111111111111" style="4" customWidth="1"/>
  </cols>
  <sheetData>
    <row r="1" ht="87" customHeight="1" spans="1:8">
      <c r="A1" s="5" t="s">
        <v>0</v>
      </c>
      <c r="B1" s="6"/>
      <c r="C1" s="6"/>
      <c r="D1" s="6"/>
      <c r="E1" s="6"/>
      <c r="F1" s="6"/>
      <c r="G1" s="7"/>
      <c r="H1" s="6"/>
    </row>
    <row r="2" ht="38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J2" s="16"/>
      <c r="K2" s="16"/>
      <c r="L2" s="16"/>
      <c r="M2" s="16"/>
    </row>
    <row r="3" s="1" customFormat="1" ht="25" customHeight="1" spans="1:16380">
      <c r="A3" s="10">
        <f>ROW()-2</f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1" t="s">
        <v>13</v>
      </c>
      <c r="G3" s="12">
        <v>79.58</v>
      </c>
      <c r="H3" s="13"/>
      <c r="I3" s="17"/>
      <c r="J3" s="18"/>
      <c r="K3" s="19"/>
      <c r="L3" s="19"/>
      <c r="M3" s="18"/>
      <c r="Q3" s="17"/>
      <c r="S3" s="10"/>
      <c r="T3" s="10"/>
      <c r="Y3" s="17"/>
      <c r="AA3" s="10"/>
      <c r="AB3" s="10"/>
      <c r="AG3" s="17"/>
      <c r="AI3" s="10"/>
      <c r="AJ3" s="10"/>
      <c r="AO3" s="17"/>
      <c r="AQ3" s="10"/>
      <c r="AR3" s="10"/>
      <c r="AW3" s="17"/>
      <c r="AY3" s="10"/>
      <c r="AZ3" s="10"/>
      <c r="BE3" s="17"/>
      <c r="BG3" s="10"/>
      <c r="BH3" s="10"/>
      <c r="BM3" s="17"/>
      <c r="BO3" s="10"/>
      <c r="BP3" s="10"/>
      <c r="BU3" s="17"/>
      <c r="BW3" s="10"/>
      <c r="BX3" s="10"/>
      <c r="CC3" s="17"/>
      <c r="CE3" s="10"/>
      <c r="CF3" s="10"/>
      <c r="CK3" s="17"/>
      <c r="CM3" s="10"/>
      <c r="CN3" s="10"/>
      <c r="CS3" s="17"/>
      <c r="CU3" s="10"/>
      <c r="CV3" s="10"/>
      <c r="DA3" s="17"/>
      <c r="DC3" s="10"/>
      <c r="DD3" s="10"/>
      <c r="DI3" s="17"/>
      <c r="DK3" s="10"/>
      <c r="DL3" s="10"/>
      <c r="DQ3" s="17"/>
      <c r="DS3" s="10"/>
      <c r="DT3" s="10"/>
      <c r="DY3" s="17"/>
      <c r="EA3" s="10"/>
      <c r="EB3" s="10"/>
      <c r="EG3" s="17"/>
      <c r="EI3" s="10"/>
      <c r="EJ3" s="10"/>
      <c r="EO3" s="17"/>
      <c r="EQ3" s="10"/>
      <c r="ER3" s="10"/>
      <c r="EW3" s="17"/>
      <c r="EY3" s="10"/>
      <c r="EZ3" s="10"/>
      <c r="FE3" s="17"/>
      <c r="FG3" s="10"/>
      <c r="FH3" s="10"/>
      <c r="FM3" s="17"/>
      <c r="FO3" s="10"/>
      <c r="FP3" s="10"/>
      <c r="FU3" s="17"/>
      <c r="FW3" s="10"/>
      <c r="FX3" s="10"/>
      <c r="GC3" s="17"/>
      <c r="GE3" s="10"/>
      <c r="GF3" s="10"/>
      <c r="GK3" s="17"/>
      <c r="GM3" s="10"/>
      <c r="GN3" s="10"/>
      <c r="GS3" s="17"/>
      <c r="GU3" s="10"/>
      <c r="GV3" s="10"/>
      <c r="HA3" s="17"/>
      <c r="HC3" s="10"/>
      <c r="HD3" s="10"/>
      <c r="HI3" s="17"/>
      <c r="HK3" s="10"/>
      <c r="HL3" s="10"/>
      <c r="HQ3" s="17"/>
      <c r="HS3" s="10"/>
      <c r="HT3" s="10"/>
      <c r="HY3" s="17"/>
      <c r="IA3" s="10"/>
      <c r="IB3" s="10"/>
      <c r="IG3" s="17"/>
      <c r="II3" s="10"/>
      <c r="IJ3" s="10"/>
      <c r="IO3" s="17"/>
      <c r="IQ3" s="10"/>
      <c r="IR3" s="10"/>
      <c r="IW3" s="17"/>
      <c r="IY3" s="10"/>
      <c r="IZ3" s="10"/>
      <c r="JE3" s="17"/>
      <c r="JG3" s="10"/>
      <c r="JH3" s="10"/>
      <c r="JM3" s="17"/>
      <c r="JO3" s="10"/>
      <c r="JP3" s="10"/>
      <c r="JU3" s="17"/>
      <c r="JW3" s="10"/>
      <c r="JX3" s="10"/>
      <c r="KC3" s="17"/>
      <c r="KE3" s="10"/>
      <c r="KF3" s="10"/>
      <c r="KK3" s="17"/>
      <c r="KM3" s="10"/>
      <c r="KN3" s="10"/>
      <c r="KS3" s="17"/>
      <c r="KU3" s="10"/>
      <c r="KV3" s="10"/>
      <c r="LA3" s="17"/>
      <c r="LC3" s="10"/>
      <c r="LD3" s="10"/>
      <c r="LI3" s="17"/>
      <c r="LK3" s="10"/>
      <c r="LL3" s="10"/>
      <c r="LQ3" s="17"/>
      <c r="LS3" s="10"/>
      <c r="LT3" s="10"/>
      <c r="LY3" s="17"/>
      <c r="MA3" s="10"/>
      <c r="MB3" s="10"/>
      <c r="MG3" s="17"/>
      <c r="MI3" s="10"/>
      <c r="MJ3" s="10"/>
      <c r="MO3" s="17"/>
      <c r="MQ3" s="10"/>
      <c r="MR3" s="10"/>
      <c r="MW3" s="17"/>
      <c r="MY3" s="10"/>
      <c r="MZ3" s="10"/>
      <c r="NE3" s="17"/>
      <c r="NG3" s="10"/>
      <c r="NH3" s="10"/>
      <c r="NM3" s="17"/>
      <c r="NO3" s="10"/>
      <c r="NP3" s="10"/>
      <c r="NU3" s="17"/>
      <c r="NW3" s="10"/>
      <c r="NX3" s="10"/>
      <c r="OC3" s="17"/>
      <c r="OE3" s="10"/>
      <c r="OF3" s="10"/>
      <c r="OK3" s="17"/>
      <c r="OM3" s="10"/>
      <c r="ON3" s="10"/>
      <c r="OS3" s="17"/>
      <c r="OU3" s="10"/>
      <c r="OV3" s="10"/>
      <c r="PA3" s="17"/>
      <c r="PC3" s="10"/>
      <c r="PD3" s="10"/>
      <c r="PI3" s="17"/>
      <c r="PK3" s="10"/>
      <c r="PL3" s="10"/>
      <c r="PQ3" s="17"/>
      <c r="PS3" s="10"/>
      <c r="PT3" s="10"/>
      <c r="PY3" s="17"/>
      <c r="QA3" s="10"/>
      <c r="QB3" s="10"/>
      <c r="QG3" s="17"/>
      <c r="QI3" s="10"/>
      <c r="QJ3" s="10"/>
      <c r="QO3" s="17"/>
      <c r="QQ3" s="10"/>
      <c r="QR3" s="10"/>
      <c r="QW3" s="17"/>
      <c r="QY3" s="10"/>
      <c r="QZ3" s="10"/>
      <c r="RE3" s="17"/>
      <c r="RG3" s="10"/>
      <c r="RH3" s="10"/>
      <c r="RM3" s="17"/>
      <c r="RO3" s="10"/>
      <c r="RP3" s="10"/>
      <c r="RU3" s="17"/>
      <c r="RW3" s="10"/>
      <c r="RX3" s="10"/>
      <c r="SC3" s="17"/>
      <c r="SE3" s="10"/>
      <c r="SF3" s="10"/>
      <c r="SK3" s="17"/>
      <c r="SM3" s="10"/>
      <c r="SN3" s="10"/>
      <c r="SS3" s="17"/>
      <c r="SU3" s="10"/>
      <c r="SV3" s="10"/>
      <c r="TA3" s="17"/>
      <c r="TC3" s="10"/>
      <c r="TD3" s="10"/>
      <c r="TI3" s="17"/>
      <c r="TK3" s="10"/>
      <c r="TL3" s="10"/>
      <c r="TQ3" s="17"/>
      <c r="TS3" s="10"/>
      <c r="TT3" s="10"/>
      <c r="TY3" s="17"/>
      <c r="UA3" s="10"/>
      <c r="UB3" s="10"/>
      <c r="UG3" s="17"/>
      <c r="UI3" s="10"/>
      <c r="UJ3" s="10"/>
      <c r="UO3" s="17"/>
      <c r="UQ3" s="10"/>
      <c r="UR3" s="10"/>
      <c r="UW3" s="17"/>
      <c r="UY3" s="10"/>
      <c r="UZ3" s="10"/>
      <c r="VE3" s="17"/>
      <c r="VG3" s="10"/>
      <c r="VH3" s="10"/>
      <c r="VM3" s="17"/>
      <c r="VO3" s="10"/>
      <c r="VP3" s="10"/>
      <c r="VU3" s="17"/>
      <c r="VW3" s="10"/>
      <c r="VX3" s="10"/>
      <c r="WC3" s="17"/>
      <c r="WE3" s="10"/>
      <c r="WF3" s="10"/>
      <c r="WK3" s="17"/>
      <c r="WM3" s="10"/>
      <c r="WN3" s="10"/>
      <c r="WS3" s="17"/>
      <c r="WU3" s="10"/>
      <c r="WV3" s="10"/>
      <c r="XA3" s="17"/>
      <c r="XC3" s="10"/>
      <c r="XD3" s="10"/>
      <c r="XI3" s="17"/>
      <c r="XK3" s="10"/>
      <c r="XL3" s="10"/>
      <c r="XQ3" s="17"/>
      <c r="XS3" s="10"/>
      <c r="XT3" s="10"/>
      <c r="XY3" s="17"/>
      <c r="YA3" s="10"/>
      <c r="YB3" s="10"/>
      <c r="YG3" s="17"/>
      <c r="YI3" s="10"/>
      <c r="YJ3" s="10"/>
      <c r="YO3" s="17"/>
      <c r="YQ3" s="10"/>
      <c r="YR3" s="10"/>
      <c r="YW3" s="17"/>
      <c r="YY3" s="10"/>
      <c r="YZ3" s="10"/>
      <c r="ZE3" s="17"/>
      <c r="ZG3" s="10"/>
      <c r="ZH3" s="10"/>
      <c r="ZM3" s="17"/>
      <c r="ZO3" s="10"/>
      <c r="ZP3" s="10"/>
      <c r="ZU3" s="17"/>
      <c r="ZW3" s="10"/>
      <c r="ZX3" s="10"/>
      <c r="AAC3" s="17"/>
      <c r="AAE3" s="10"/>
      <c r="AAF3" s="10"/>
      <c r="AAK3" s="17"/>
      <c r="AAM3" s="10"/>
      <c r="AAN3" s="10"/>
      <c r="AAS3" s="17"/>
      <c r="AAU3" s="10"/>
      <c r="AAV3" s="10"/>
      <c r="ABA3" s="17"/>
      <c r="ABC3" s="10"/>
      <c r="ABD3" s="10"/>
      <c r="ABI3" s="17"/>
      <c r="ABK3" s="10"/>
      <c r="ABL3" s="10"/>
      <c r="ABQ3" s="17"/>
      <c r="ABS3" s="10"/>
      <c r="ABT3" s="10"/>
      <c r="ABY3" s="17"/>
      <c r="ACA3" s="10"/>
      <c r="ACB3" s="10"/>
      <c r="ACG3" s="17"/>
      <c r="ACI3" s="10"/>
      <c r="ACJ3" s="10"/>
      <c r="ACO3" s="17"/>
      <c r="ACQ3" s="10"/>
      <c r="ACR3" s="10"/>
      <c r="ACW3" s="17"/>
      <c r="ACY3" s="10"/>
      <c r="ACZ3" s="10"/>
      <c r="ADE3" s="17"/>
      <c r="ADG3" s="10"/>
      <c r="ADH3" s="10"/>
      <c r="ADM3" s="17"/>
      <c r="ADO3" s="10"/>
      <c r="ADP3" s="10"/>
      <c r="ADU3" s="17"/>
      <c r="ADW3" s="10"/>
      <c r="ADX3" s="10"/>
      <c r="AEC3" s="17"/>
      <c r="AEE3" s="10"/>
      <c r="AEF3" s="10"/>
      <c r="AEK3" s="17"/>
      <c r="AEM3" s="10"/>
      <c r="AEN3" s="10"/>
      <c r="AES3" s="17"/>
      <c r="AEU3" s="10"/>
      <c r="AEV3" s="10"/>
      <c r="AFA3" s="17"/>
      <c r="AFC3" s="10"/>
      <c r="AFD3" s="10"/>
      <c r="AFI3" s="17"/>
      <c r="AFK3" s="10"/>
      <c r="AFL3" s="10"/>
      <c r="AFQ3" s="17"/>
      <c r="AFS3" s="10"/>
      <c r="AFT3" s="10"/>
      <c r="AFY3" s="17"/>
      <c r="AGA3" s="10"/>
      <c r="AGB3" s="10"/>
      <c r="AGG3" s="17"/>
      <c r="AGI3" s="10"/>
      <c r="AGJ3" s="10"/>
      <c r="AGO3" s="17"/>
      <c r="AGQ3" s="10"/>
      <c r="AGR3" s="10"/>
      <c r="AGW3" s="17"/>
      <c r="AGY3" s="10"/>
      <c r="AGZ3" s="10"/>
      <c r="AHE3" s="17"/>
      <c r="AHG3" s="10"/>
      <c r="AHH3" s="10"/>
      <c r="AHM3" s="17"/>
      <c r="AHO3" s="10"/>
      <c r="AHP3" s="10"/>
      <c r="AHU3" s="17"/>
      <c r="AHW3" s="10"/>
      <c r="AHX3" s="10"/>
      <c r="AIC3" s="17"/>
      <c r="AIE3" s="10"/>
      <c r="AIF3" s="10"/>
      <c r="AIK3" s="17"/>
      <c r="AIM3" s="10"/>
      <c r="AIN3" s="10"/>
      <c r="AIS3" s="17"/>
      <c r="AIU3" s="10"/>
      <c r="AIV3" s="10"/>
      <c r="AJA3" s="17"/>
      <c r="AJC3" s="10"/>
      <c r="AJD3" s="10"/>
      <c r="AJI3" s="17"/>
      <c r="AJK3" s="10"/>
      <c r="AJL3" s="10"/>
      <c r="AJQ3" s="17"/>
      <c r="AJS3" s="10"/>
      <c r="AJT3" s="10"/>
      <c r="AJY3" s="17"/>
      <c r="AKA3" s="10"/>
      <c r="AKB3" s="10"/>
      <c r="AKG3" s="17"/>
      <c r="AKI3" s="10"/>
      <c r="AKJ3" s="10"/>
      <c r="AKO3" s="17"/>
      <c r="AKQ3" s="10"/>
      <c r="AKR3" s="10"/>
      <c r="AKW3" s="17"/>
      <c r="AKY3" s="10"/>
      <c r="AKZ3" s="10"/>
      <c r="ALE3" s="17"/>
      <c r="ALG3" s="10"/>
      <c r="ALH3" s="10"/>
      <c r="ALM3" s="17"/>
      <c r="ALO3" s="10"/>
      <c r="ALP3" s="10"/>
      <c r="ALU3" s="17"/>
      <c r="ALW3" s="10"/>
      <c r="ALX3" s="10"/>
      <c r="AMC3" s="17"/>
      <c r="AME3" s="10"/>
      <c r="AMF3" s="10"/>
      <c r="AMK3" s="17"/>
      <c r="AMM3" s="10"/>
      <c r="AMN3" s="10"/>
      <c r="AMS3" s="17"/>
      <c r="AMU3" s="10"/>
      <c r="AMV3" s="10"/>
      <c r="ANA3" s="17"/>
      <c r="ANC3" s="10"/>
      <c r="AND3" s="10"/>
      <c r="ANI3" s="17"/>
      <c r="ANK3" s="10"/>
      <c r="ANL3" s="10"/>
      <c r="ANQ3" s="17"/>
      <c r="ANS3" s="10"/>
      <c r="ANT3" s="10"/>
      <c r="ANY3" s="17"/>
      <c r="AOA3" s="10"/>
      <c r="AOB3" s="10"/>
      <c r="AOG3" s="17"/>
      <c r="AOI3" s="10"/>
      <c r="AOJ3" s="10"/>
      <c r="AOO3" s="17"/>
      <c r="AOQ3" s="10"/>
      <c r="AOR3" s="10"/>
      <c r="AOW3" s="17"/>
      <c r="AOY3" s="10"/>
      <c r="AOZ3" s="10"/>
      <c r="APE3" s="17"/>
      <c r="APG3" s="10"/>
      <c r="APH3" s="10"/>
      <c r="APM3" s="17"/>
      <c r="APO3" s="10"/>
      <c r="APP3" s="10"/>
      <c r="APU3" s="17"/>
      <c r="APW3" s="10"/>
      <c r="APX3" s="10"/>
      <c r="AQC3" s="17"/>
      <c r="AQE3" s="10"/>
      <c r="AQF3" s="10"/>
      <c r="AQK3" s="17"/>
      <c r="AQM3" s="10"/>
      <c r="AQN3" s="10"/>
      <c r="AQS3" s="17"/>
      <c r="AQU3" s="10"/>
      <c r="AQV3" s="10"/>
      <c r="ARA3" s="17"/>
      <c r="ARC3" s="10"/>
      <c r="ARD3" s="10"/>
      <c r="ARI3" s="17"/>
      <c r="ARK3" s="10"/>
      <c r="ARL3" s="10"/>
      <c r="ARQ3" s="17"/>
      <c r="ARS3" s="10"/>
      <c r="ART3" s="10"/>
      <c r="ARY3" s="17"/>
      <c r="ASA3" s="10"/>
      <c r="ASB3" s="10"/>
      <c r="ASG3" s="17"/>
      <c r="ASI3" s="10"/>
      <c r="ASJ3" s="10"/>
      <c r="ASO3" s="17"/>
      <c r="ASQ3" s="10"/>
      <c r="ASR3" s="10"/>
      <c r="ASW3" s="17"/>
      <c r="ASY3" s="10"/>
      <c r="ASZ3" s="10"/>
      <c r="ATE3" s="17"/>
      <c r="ATG3" s="10"/>
      <c r="ATH3" s="10"/>
      <c r="ATM3" s="17"/>
      <c r="ATO3" s="10"/>
      <c r="ATP3" s="10"/>
      <c r="ATU3" s="17"/>
      <c r="ATW3" s="10"/>
      <c r="ATX3" s="10"/>
      <c r="AUC3" s="17"/>
      <c r="AUE3" s="10"/>
      <c r="AUF3" s="10"/>
      <c r="AUK3" s="17"/>
      <c r="AUM3" s="10"/>
      <c r="AUN3" s="10"/>
      <c r="AUS3" s="17"/>
      <c r="AUU3" s="10"/>
      <c r="AUV3" s="10"/>
      <c r="AVA3" s="17"/>
      <c r="AVC3" s="10"/>
      <c r="AVD3" s="10"/>
      <c r="AVI3" s="17"/>
      <c r="AVK3" s="10"/>
      <c r="AVL3" s="10"/>
      <c r="AVQ3" s="17"/>
      <c r="AVS3" s="10"/>
      <c r="AVT3" s="10"/>
      <c r="AVY3" s="17"/>
      <c r="AWA3" s="10"/>
      <c r="AWB3" s="10"/>
      <c r="AWG3" s="17"/>
      <c r="AWI3" s="10"/>
      <c r="AWJ3" s="10"/>
      <c r="AWO3" s="17"/>
      <c r="AWQ3" s="10"/>
      <c r="AWR3" s="10"/>
      <c r="AWW3" s="17"/>
      <c r="AWY3" s="10"/>
      <c r="AWZ3" s="10"/>
      <c r="AXE3" s="17"/>
      <c r="AXG3" s="10"/>
      <c r="AXH3" s="10"/>
      <c r="AXM3" s="17"/>
      <c r="AXO3" s="10"/>
      <c r="AXP3" s="10"/>
      <c r="AXU3" s="17"/>
      <c r="AXW3" s="10"/>
      <c r="AXX3" s="10"/>
      <c r="AYC3" s="17"/>
      <c r="AYE3" s="10"/>
      <c r="AYF3" s="10"/>
      <c r="AYK3" s="17"/>
      <c r="AYM3" s="10"/>
      <c r="AYN3" s="10"/>
      <c r="AYS3" s="17"/>
      <c r="AYU3" s="10"/>
      <c r="AYV3" s="10"/>
      <c r="AZA3" s="17"/>
      <c r="AZC3" s="10"/>
      <c r="AZD3" s="10"/>
      <c r="AZI3" s="17"/>
      <c r="AZK3" s="10"/>
      <c r="AZL3" s="10"/>
      <c r="AZQ3" s="17"/>
      <c r="AZS3" s="10"/>
      <c r="AZT3" s="10"/>
      <c r="AZY3" s="17"/>
      <c r="BAA3" s="10"/>
      <c r="BAB3" s="10"/>
      <c r="BAG3" s="17"/>
      <c r="BAI3" s="10"/>
      <c r="BAJ3" s="10"/>
      <c r="BAO3" s="17"/>
      <c r="BAQ3" s="10"/>
      <c r="BAR3" s="10"/>
      <c r="BAW3" s="17"/>
      <c r="BAY3" s="10"/>
      <c r="BAZ3" s="10"/>
      <c r="BBE3" s="17"/>
      <c r="BBG3" s="10"/>
      <c r="BBH3" s="10"/>
      <c r="BBM3" s="17"/>
      <c r="BBO3" s="10"/>
      <c r="BBP3" s="10"/>
      <c r="BBU3" s="17"/>
      <c r="BBW3" s="10"/>
      <c r="BBX3" s="10"/>
      <c r="BCC3" s="17"/>
      <c r="BCE3" s="10"/>
      <c r="BCF3" s="10"/>
      <c r="BCK3" s="17"/>
      <c r="BCM3" s="10"/>
      <c r="BCN3" s="10"/>
      <c r="BCS3" s="17"/>
      <c r="BCU3" s="10"/>
      <c r="BCV3" s="10"/>
      <c r="BDA3" s="17"/>
      <c r="BDC3" s="10"/>
      <c r="BDD3" s="10"/>
      <c r="BDI3" s="17"/>
      <c r="BDK3" s="10"/>
      <c r="BDL3" s="10"/>
      <c r="BDQ3" s="17"/>
      <c r="BDS3" s="10"/>
      <c r="BDT3" s="10"/>
      <c r="BDY3" s="17"/>
      <c r="BEA3" s="10"/>
      <c r="BEB3" s="10"/>
      <c r="BEG3" s="17"/>
      <c r="BEI3" s="10"/>
      <c r="BEJ3" s="10"/>
      <c r="BEO3" s="17"/>
      <c r="BEQ3" s="10"/>
      <c r="BER3" s="10"/>
      <c r="BEW3" s="17"/>
      <c r="BEY3" s="10"/>
      <c r="BEZ3" s="10"/>
      <c r="BFE3" s="17"/>
      <c r="BFG3" s="10"/>
      <c r="BFH3" s="10"/>
      <c r="BFM3" s="17"/>
      <c r="BFO3" s="10"/>
      <c r="BFP3" s="10"/>
      <c r="BFU3" s="17"/>
      <c r="BFW3" s="10"/>
      <c r="BFX3" s="10"/>
      <c r="BGC3" s="17"/>
      <c r="BGE3" s="10"/>
      <c r="BGF3" s="10"/>
      <c r="BGK3" s="17"/>
      <c r="BGM3" s="10"/>
      <c r="BGN3" s="10"/>
      <c r="BGS3" s="17"/>
      <c r="BGU3" s="10"/>
      <c r="BGV3" s="10"/>
      <c r="BHA3" s="17"/>
      <c r="BHC3" s="10"/>
      <c r="BHD3" s="10"/>
      <c r="BHI3" s="17"/>
      <c r="BHK3" s="10"/>
      <c r="BHL3" s="10"/>
      <c r="BHQ3" s="17"/>
      <c r="BHS3" s="10"/>
      <c r="BHT3" s="10"/>
      <c r="BHY3" s="17"/>
      <c r="BIA3" s="10"/>
      <c r="BIB3" s="10"/>
      <c r="BIG3" s="17"/>
      <c r="BII3" s="10"/>
      <c r="BIJ3" s="10"/>
      <c r="BIO3" s="17"/>
      <c r="BIQ3" s="10"/>
      <c r="BIR3" s="10"/>
      <c r="BIW3" s="17"/>
      <c r="BIY3" s="10"/>
      <c r="BIZ3" s="10"/>
      <c r="BJE3" s="17"/>
      <c r="BJG3" s="10"/>
      <c r="BJH3" s="10"/>
      <c r="BJM3" s="17"/>
      <c r="BJO3" s="10"/>
      <c r="BJP3" s="10"/>
      <c r="BJU3" s="17"/>
      <c r="BJW3" s="10"/>
      <c r="BJX3" s="10"/>
      <c r="BKC3" s="17"/>
      <c r="BKE3" s="10"/>
      <c r="BKF3" s="10"/>
      <c r="BKK3" s="17"/>
      <c r="BKM3" s="10"/>
      <c r="BKN3" s="10"/>
      <c r="BKS3" s="17"/>
      <c r="BKU3" s="10"/>
      <c r="BKV3" s="10"/>
      <c r="BLA3" s="17"/>
      <c r="BLC3" s="10"/>
      <c r="BLD3" s="10"/>
      <c r="BLI3" s="17"/>
      <c r="BLK3" s="10"/>
      <c r="BLL3" s="10"/>
      <c r="BLQ3" s="17"/>
      <c r="BLS3" s="10"/>
      <c r="BLT3" s="10"/>
      <c r="BLY3" s="17"/>
      <c r="BMA3" s="10"/>
      <c r="BMB3" s="10"/>
      <c r="BMG3" s="17"/>
      <c r="BMI3" s="10"/>
      <c r="BMJ3" s="10"/>
      <c r="BMO3" s="17"/>
      <c r="BMQ3" s="10"/>
      <c r="BMR3" s="10"/>
      <c r="BMW3" s="17"/>
      <c r="BMY3" s="10"/>
      <c r="BMZ3" s="10"/>
      <c r="BNE3" s="17"/>
      <c r="BNG3" s="10"/>
      <c r="BNH3" s="10"/>
      <c r="BNM3" s="17"/>
      <c r="BNO3" s="10"/>
      <c r="BNP3" s="10"/>
      <c r="BNU3" s="17"/>
      <c r="BNW3" s="10"/>
      <c r="BNX3" s="10"/>
      <c r="BOC3" s="17"/>
      <c r="BOE3" s="10"/>
      <c r="BOF3" s="10"/>
      <c r="BOK3" s="17"/>
      <c r="BOM3" s="10"/>
      <c r="BON3" s="10"/>
      <c r="BOS3" s="17"/>
      <c r="BOU3" s="10"/>
      <c r="BOV3" s="10"/>
      <c r="BPA3" s="17"/>
      <c r="BPC3" s="10"/>
      <c r="BPD3" s="10"/>
      <c r="BPI3" s="17"/>
      <c r="BPK3" s="10"/>
      <c r="BPL3" s="10"/>
      <c r="BPQ3" s="17"/>
      <c r="BPS3" s="10"/>
      <c r="BPT3" s="10"/>
      <c r="BPY3" s="17"/>
      <c r="BQA3" s="10"/>
      <c r="BQB3" s="10"/>
      <c r="BQG3" s="17"/>
      <c r="BQI3" s="10"/>
      <c r="BQJ3" s="10"/>
      <c r="BQO3" s="17"/>
      <c r="BQQ3" s="10"/>
      <c r="BQR3" s="10"/>
      <c r="BQW3" s="17"/>
      <c r="BQY3" s="10"/>
      <c r="BQZ3" s="10"/>
      <c r="BRE3" s="17"/>
      <c r="BRG3" s="10"/>
      <c r="BRH3" s="10"/>
      <c r="BRM3" s="17"/>
      <c r="BRO3" s="10"/>
      <c r="BRP3" s="10"/>
      <c r="BRU3" s="17"/>
      <c r="BRW3" s="10"/>
      <c r="BRX3" s="10"/>
      <c r="BSC3" s="17"/>
      <c r="BSE3" s="10"/>
      <c r="BSF3" s="10"/>
      <c r="BSK3" s="17"/>
      <c r="BSM3" s="10"/>
      <c r="BSN3" s="10"/>
      <c r="BSS3" s="17"/>
      <c r="BSU3" s="10"/>
      <c r="BSV3" s="10"/>
      <c r="BTA3" s="17"/>
      <c r="BTC3" s="10"/>
      <c r="BTD3" s="10"/>
      <c r="BTI3" s="17"/>
      <c r="BTK3" s="10"/>
      <c r="BTL3" s="10"/>
      <c r="BTQ3" s="17"/>
      <c r="BTS3" s="10"/>
      <c r="BTT3" s="10"/>
      <c r="BTY3" s="17"/>
      <c r="BUA3" s="10"/>
      <c r="BUB3" s="10"/>
      <c r="BUG3" s="17"/>
      <c r="BUI3" s="10"/>
      <c r="BUJ3" s="10"/>
      <c r="BUO3" s="17"/>
      <c r="BUQ3" s="10"/>
      <c r="BUR3" s="10"/>
      <c r="BUW3" s="17"/>
      <c r="BUY3" s="10"/>
      <c r="BUZ3" s="10"/>
      <c r="BVE3" s="17"/>
      <c r="BVG3" s="10"/>
      <c r="BVH3" s="10"/>
      <c r="BVM3" s="17"/>
      <c r="BVO3" s="10"/>
      <c r="BVP3" s="10"/>
      <c r="BVU3" s="17"/>
      <c r="BVW3" s="10"/>
      <c r="BVX3" s="10"/>
      <c r="BWC3" s="17"/>
      <c r="BWE3" s="10"/>
      <c r="BWF3" s="10"/>
      <c r="BWK3" s="17"/>
      <c r="BWM3" s="10"/>
      <c r="BWN3" s="10"/>
      <c r="BWS3" s="17"/>
      <c r="BWU3" s="10"/>
      <c r="BWV3" s="10"/>
      <c r="BXA3" s="17"/>
      <c r="BXC3" s="10"/>
      <c r="BXD3" s="10"/>
      <c r="BXI3" s="17"/>
      <c r="BXK3" s="10"/>
      <c r="BXL3" s="10"/>
      <c r="BXQ3" s="17"/>
      <c r="BXS3" s="10"/>
      <c r="BXT3" s="10"/>
      <c r="BXY3" s="17"/>
      <c r="BYA3" s="10"/>
      <c r="BYB3" s="10"/>
      <c r="BYG3" s="17"/>
      <c r="BYI3" s="10"/>
      <c r="BYJ3" s="10"/>
      <c r="BYO3" s="17"/>
      <c r="BYQ3" s="10"/>
      <c r="BYR3" s="10"/>
      <c r="BYW3" s="17"/>
      <c r="BYY3" s="10"/>
      <c r="BYZ3" s="10"/>
      <c r="BZE3" s="17"/>
      <c r="BZG3" s="10"/>
      <c r="BZH3" s="10"/>
      <c r="BZM3" s="17"/>
      <c r="BZO3" s="10"/>
      <c r="BZP3" s="10"/>
      <c r="BZU3" s="17"/>
      <c r="BZW3" s="10"/>
      <c r="BZX3" s="10"/>
      <c r="CAC3" s="17"/>
      <c r="CAE3" s="10"/>
      <c r="CAF3" s="10"/>
      <c r="CAK3" s="17"/>
      <c r="CAM3" s="10"/>
      <c r="CAN3" s="10"/>
      <c r="CAS3" s="17"/>
      <c r="CAU3" s="10"/>
      <c r="CAV3" s="10"/>
      <c r="CBA3" s="17"/>
      <c r="CBC3" s="10"/>
      <c r="CBD3" s="10"/>
      <c r="CBI3" s="17"/>
      <c r="CBK3" s="10"/>
      <c r="CBL3" s="10"/>
      <c r="CBQ3" s="17"/>
      <c r="CBS3" s="10"/>
      <c r="CBT3" s="10"/>
      <c r="CBY3" s="17"/>
      <c r="CCA3" s="10"/>
      <c r="CCB3" s="10"/>
      <c r="CCG3" s="17"/>
      <c r="CCI3" s="10"/>
      <c r="CCJ3" s="10"/>
      <c r="CCO3" s="17"/>
      <c r="CCQ3" s="10"/>
      <c r="CCR3" s="10"/>
      <c r="CCW3" s="17"/>
      <c r="CCY3" s="10"/>
      <c r="CCZ3" s="10"/>
      <c r="CDE3" s="17"/>
      <c r="CDG3" s="10"/>
      <c r="CDH3" s="10"/>
      <c r="CDM3" s="17"/>
      <c r="CDO3" s="10"/>
      <c r="CDP3" s="10"/>
      <c r="CDU3" s="17"/>
      <c r="CDW3" s="10"/>
      <c r="CDX3" s="10"/>
      <c r="CEC3" s="17"/>
      <c r="CEE3" s="10"/>
      <c r="CEF3" s="10"/>
      <c r="CEK3" s="17"/>
      <c r="CEM3" s="10"/>
      <c r="CEN3" s="10"/>
      <c r="CES3" s="17"/>
      <c r="CEU3" s="10"/>
      <c r="CEV3" s="10"/>
      <c r="CFA3" s="17"/>
      <c r="CFC3" s="10"/>
      <c r="CFD3" s="10"/>
      <c r="CFI3" s="17"/>
      <c r="CFK3" s="10"/>
      <c r="CFL3" s="10"/>
      <c r="CFQ3" s="17"/>
      <c r="CFS3" s="10"/>
      <c r="CFT3" s="10"/>
      <c r="CFY3" s="17"/>
      <c r="CGA3" s="10"/>
      <c r="CGB3" s="10"/>
      <c r="CGG3" s="17"/>
      <c r="CGI3" s="10"/>
      <c r="CGJ3" s="10"/>
      <c r="CGO3" s="17"/>
      <c r="CGQ3" s="10"/>
      <c r="CGR3" s="10"/>
      <c r="CGW3" s="17"/>
      <c r="CGY3" s="10"/>
      <c r="CGZ3" s="10"/>
      <c r="CHE3" s="17"/>
      <c r="CHG3" s="10"/>
      <c r="CHH3" s="10"/>
      <c r="CHM3" s="17"/>
      <c r="CHO3" s="10"/>
      <c r="CHP3" s="10"/>
      <c r="CHU3" s="17"/>
      <c r="CHW3" s="10"/>
      <c r="CHX3" s="10"/>
      <c r="CIC3" s="17"/>
      <c r="CIE3" s="10"/>
      <c r="CIF3" s="10"/>
      <c r="CIK3" s="17"/>
      <c r="CIM3" s="10"/>
      <c r="CIN3" s="10"/>
      <c r="CIS3" s="17"/>
      <c r="CIU3" s="10"/>
      <c r="CIV3" s="10"/>
      <c r="CJA3" s="17"/>
      <c r="CJC3" s="10"/>
      <c r="CJD3" s="10"/>
      <c r="CJI3" s="17"/>
      <c r="CJK3" s="10"/>
      <c r="CJL3" s="10"/>
      <c r="CJQ3" s="17"/>
      <c r="CJS3" s="10"/>
      <c r="CJT3" s="10"/>
      <c r="CJY3" s="17"/>
      <c r="CKA3" s="10"/>
      <c r="CKB3" s="10"/>
      <c r="CKG3" s="17"/>
      <c r="CKI3" s="10"/>
      <c r="CKJ3" s="10"/>
      <c r="CKO3" s="17"/>
      <c r="CKQ3" s="10"/>
      <c r="CKR3" s="10"/>
      <c r="CKW3" s="17"/>
      <c r="CKY3" s="10"/>
      <c r="CKZ3" s="10"/>
      <c r="CLE3" s="17"/>
      <c r="CLG3" s="10"/>
      <c r="CLH3" s="10"/>
      <c r="CLM3" s="17"/>
      <c r="CLO3" s="10"/>
      <c r="CLP3" s="10"/>
      <c r="CLU3" s="17"/>
      <c r="CLW3" s="10"/>
      <c r="CLX3" s="10"/>
      <c r="CMC3" s="17"/>
      <c r="CME3" s="10"/>
      <c r="CMF3" s="10"/>
      <c r="CMK3" s="17"/>
      <c r="CMM3" s="10"/>
      <c r="CMN3" s="10"/>
      <c r="CMS3" s="17"/>
      <c r="CMU3" s="10"/>
      <c r="CMV3" s="10"/>
      <c r="CNA3" s="17"/>
      <c r="CNC3" s="10"/>
      <c r="CND3" s="10"/>
      <c r="CNI3" s="17"/>
      <c r="CNK3" s="10"/>
      <c r="CNL3" s="10"/>
      <c r="CNQ3" s="17"/>
      <c r="CNS3" s="10"/>
      <c r="CNT3" s="10"/>
      <c r="CNY3" s="17"/>
      <c r="COA3" s="10"/>
      <c r="COB3" s="10"/>
      <c r="COG3" s="17"/>
      <c r="COI3" s="10"/>
      <c r="COJ3" s="10"/>
      <c r="COO3" s="17"/>
      <c r="COQ3" s="10"/>
      <c r="COR3" s="10"/>
      <c r="COW3" s="17"/>
      <c r="COY3" s="10"/>
      <c r="COZ3" s="10"/>
      <c r="CPE3" s="17"/>
      <c r="CPG3" s="10"/>
      <c r="CPH3" s="10"/>
      <c r="CPM3" s="17"/>
      <c r="CPO3" s="10"/>
      <c r="CPP3" s="10"/>
      <c r="CPU3" s="17"/>
      <c r="CPW3" s="10"/>
      <c r="CPX3" s="10"/>
      <c r="CQC3" s="17"/>
      <c r="CQE3" s="10"/>
      <c r="CQF3" s="10"/>
      <c r="CQK3" s="17"/>
      <c r="CQM3" s="10"/>
      <c r="CQN3" s="10"/>
      <c r="CQS3" s="17"/>
      <c r="CQU3" s="10"/>
      <c r="CQV3" s="10"/>
      <c r="CRA3" s="17"/>
      <c r="CRC3" s="10"/>
      <c r="CRD3" s="10"/>
      <c r="CRI3" s="17"/>
      <c r="CRK3" s="10"/>
      <c r="CRL3" s="10"/>
      <c r="CRQ3" s="17"/>
      <c r="CRS3" s="10"/>
      <c r="CRT3" s="10"/>
      <c r="CRY3" s="17"/>
      <c r="CSA3" s="10"/>
      <c r="CSB3" s="10"/>
      <c r="CSG3" s="17"/>
      <c r="CSI3" s="10"/>
      <c r="CSJ3" s="10"/>
      <c r="CSO3" s="17"/>
      <c r="CSQ3" s="10"/>
      <c r="CSR3" s="10"/>
      <c r="CSW3" s="17"/>
      <c r="CSY3" s="10"/>
      <c r="CSZ3" s="10"/>
      <c r="CTE3" s="17"/>
      <c r="CTG3" s="10"/>
      <c r="CTH3" s="10"/>
      <c r="CTM3" s="17"/>
      <c r="CTO3" s="10"/>
      <c r="CTP3" s="10"/>
      <c r="CTU3" s="17"/>
      <c r="CTW3" s="10"/>
      <c r="CTX3" s="10"/>
      <c r="CUC3" s="17"/>
      <c r="CUE3" s="10"/>
      <c r="CUF3" s="10"/>
      <c r="CUK3" s="17"/>
      <c r="CUM3" s="10"/>
      <c r="CUN3" s="10"/>
      <c r="CUS3" s="17"/>
      <c r="CUU3" s="10"/>
      <c r="CUV3" s="10"/>
      <c r="CVA3" s="17"/>
      <c r="CVC3" s="10"/>
      <c r="CVD3" s="10"/>
      <c r="CVI3" s="17"/>
      <c r="CVK3" s="10"/>
      <c r="CVL3" s="10"/>
      <c r="CVQ3" s="17"/>
      <c r="CVS3" s="10"/>
      <c r="CVT3" s="10"/>
      <c r="CVY3" s="17"/>
      <c r="CWA3" s="10"/>
      <c r="CWB3" s="10"/>
      <c r="CWG3" s="17"/>
      <c r="CWI3" s="10"/>
      <c r="CWJ3" s="10"/>
      <c r="CWO3" s="17"/>
      <c r="CWQ3" s="10"/>
      <c r="CWR3" s="10"/>
      <c r="CWW3" s="17"/>
      <c r="CWY3" s="10"/>
      <c r="CWZ3" s="10"/>
      <c r="CXE3" s="17"/>
      <c r="CXG3" s="10"/>
      <c r="CXH3" s="10"/>
      <c r="CXM3" s="17"/>
      <c r="CXO3" s="10"/>
      <c r="CXP3" s="10"/>
      <c r="CXU3" s="17"/>
      <c r="CXW3" s="10"/>
      <c r="CXX3" s="10"/>
      <c r="CYC3" s="17"/>
      <c r="CYE3" s="10"/>
      <c r="CYF3" s="10"/>
      <c r="CYK3" s="17"/>
      <c r="CYM3" s="10"/>
      <c r="CYN3" s="10"/>
      <c r="CYS3" s="17"/>
      <c r="CYU3" s="10"/>
      <c r="CYV3" s="10"/>
      <c r="CZA3" s="17"/>
      <c r="CZC3" s="10"/>
      <c r="CZD3" s="10"/>
      <c r="CZI3" s="17"/>
      <c r="CZK3" s="10"/>
      <c r="CZL3" s="10"/>
      <c r="CZQ3" s="17"/>
      <c r="CZS3" s="10"/>
      <c r="CZT3" s="10"/>
      <c r="CZY3" s="17"/>
      <c r="DAA3" s="10"/>
      <c r="DAB3" s="10"/>
      <c r="DAG3" s="17"/>
      <c r="DAI3" s="10"/>
      <c r="DAJ3" s="10"/>
      <c r="DAO3" s="17"/>
      <c r="DAQ3" s="10"/>
      <c r="DAR3" s="10"/>
      <c r="DAW3" s="17"/>
      <c r="DAY3" s="10"/>
      <c r="DAZ3" s="10"/>
      <c r="DBE3" s="17"/>
      <c r="DBG3" s="10"/>
      <c r="DBH3" s="10"/>
      <c r="DBM3" s="17"/>
      <c r="DBO3" s="10"/>
      <c r="DBP3" s="10"/>
      <c r="DBU3" s="17"/>
      <c r="DBW3" s="10"/>
      <c r="DBX3" s="10"/>
      <c r="DCC3" s="17"/>
      <c r="DCE3" s="10"/>
      <c r="DCF3" s="10"/>
      <c r="DCK3" s="17"/>
      <c r="DCM3" s="10"/>
      <c r="DCN3" s="10"/>
      <c r="DCS3" s="17"/>
      <c r="DCU3" s="10"/>
      <c r="DCV3" s="10"/>
      <c r="DDA3" s="17"/>
      <c r="DDC3" s="10"/>
      <c r="DDD3" s="10"/>
      <c r="DDI3" s="17"/>
      <c r="DDK3" s="10"/>
      <c r="DDL3" s="10"/>
      <c r="DDQ3" s="17"/>
      <c r="DDS3" s="10"/>
      <c r="DDT3" s="10"/>
      <c r="DDY3" s="17"/>
      <c r="DEA3" s="10"/>
      <c r="DEB3" s="10"/>
      <c r="DEG3" s="17"/>
      <c r="DEI3" s="10"/>
      <c r="DEJ3" s="10"/>
      <c r="DEO3" s="17"/>
      <c r="DEQ3" s="10"/>
      <c r="DER3" s="10"/>
      <c r="DEW3" s="17"/>
      <c r="DEY3" s="10"/>
      <c r="DEZ3" s="10"/>
      <c r="DFE3" s="17"/>
      <c r="DFG3" s="10"/>
      <c r="DFH3" s="10"/>
      <c r="DFM3" s="17"/>
      <c r="DFO3" s="10"/>
      <c r="DFP3" s="10"/>
      <c r="DFU3" s="17"/>
      <c r="DFW3" s="10"/>
      <c r="DFX3" s="10"/>
      <c r="DGC3" s="17"/>
      <c r="DGE3" s="10"/>
      <c r="DGF3" s="10"/>
      <c r="DGK3" s="17"/>
      <c r="DGM3" s="10"/>
      <c r="DGN3" s="10"/>
      <c r="DGS3" s="17"/>
      <c r="DGU3" s="10"/>
      <c r="DGV3" s="10"/>
      <c r="DHA3" s="17"/>
      <c r="DHC3" s="10"/>
      <c r="DHD3" s="10"/>
      <c r="DHI3" s="17"/>
      <c r="DHK3" s="10"/>
      <c r="DHL3" s="10"/>
      <c r="DHQ3" s="17"/>
      <c r="DHS3" s="10"/>
      <c r="DHT3" s="10"/>
      <c r="DHY3" s="17"/>
      <c r="DIA3" s="10"/>
      <c r="DIB3" s="10"/>
      <c r="DIG3" s="17"/>
      <c r="DII3" s="10"/>
      <c r="DIJ3" s="10"/>
      <c r="DIO3" s="17"/>
      <c r="DIQ3" s="10"/>
      <c r="DIR3" s="10"/>
      <c r="DIW3" s="17"/>
      <c r="DIY3" s="10"/>
      <c r="DIZ3" s="10"/>
      <c r="DJE3" s="17"/>
      <c r="DJG3" s="10"/>
      <c r="DJH3" s="10"/>
      <c r="DJM3" s="17"/>
      <c r="DJO3" s="10"/>
      <c r="DJP3" s="10"/>
      <c r="DJU3" s="17"/>
      <c r="DJW3" s="10"/>
      <c r="DJX3" s="10"/>
      <c r="DKC3" s="17"/>
      <c r="DKE3" s="10"/>
      <c r="DKF3" s="10"/>
      <c r="DKK3" s="17"/>
      <c r="DKM3" s="10"/>
      <c r="DKN3" s="10"/>
      <c r="DKS3" s="17"/>
      <c r="DKU3" s="10"/>
      <c r="DKV3" s="10"/>
      <c r="DLA3" s="17"/>
      <c r="DLC3" s="10"/>
      <c r="DLD3" s="10"/>
      <c r="DLI3" s="17"/>
      <c r="DLK3" s="10"/>
      <c r="DLL3" s="10"/>
      <c r="DLQ3" s="17"/>
      <c r="DLS3" s="10"/>
      <c r="DLT3" s="10"/>
      <c r="DLY3" s="17"/>
      <c r="DMA3" s="10"/>
      <c r="DMB3" s="10"/>
      <c r="DMG3" s="17"/>
      <c r="DMI3" s="10"/>
      <c r="DMJ3" s="10"/>
      <c r="DMO3" s="17"/>
      <c r="DMQ3" s="10"/>
      <c r="DMR3" s="10"/>
      <c r="DMW3" s="17"/>
      <c r="DMY3" s="10"/>
      <c r="DMZ3" s="10"/>
      <c r="DNE3" s="17"/>
      <c r="DNG3" s="10"/>
      <c r="DNH3" s="10"/>
      <c r="DNM3" s="17"/>
      <c r="DNO3" s="10"/>
      <c r="DNP3" s="10"/>
      <c r="DNU3" s="17"/>
      <c r="DNW3" s="10"/>
      <c r="DNX3" s="10"/>
      <c r="DOC3" s="17"/>
      <c r="DOE3" s="10"/>
      <c r="DOF3" s="10"/>
      <c r="DOK3" s="17"/>
      <c r="DOM3" s="10"/>
      <c r="DON3" s="10"/>
      <c r="DOS3" s="17"/>
      <c r="DOU3" s="10"/>
      <c r="DOV3" s="10"/>
      <c r="DPA3" s="17"/>
      <c r="DPC3" s="10"/>
      <c r="DPD3" s="10"/>
      <c r="DPI3" s="17"/>
      <c r="DPK3" s="10"/>
      <c r="DPL3" s="10"/>
      <c r="DPQ3" s="17"/>
      <c r="DPS3" s="10"/>
      <c r="DPT3" s="10"/>
      <c r="DPY3" s="17"/>
      <c r="DQA3" s="10"/>
      <c r="DQB3" s="10"/>
      <c r="DQG3" s="17"/>
      <c r="DQI3" s="10"/>
      <c r="DQJ3" s="10"/>
      <c r="DQO3" s="17"/>
      <c r="DQQ3" s="10"/>
      <c r="DQR3" s="10"/>
      <c r="DQW3" s="17"/>
      <c r="DQY3" s="10"/>
      <c r="DQZ3" s="10"/>
      <c r="DRE3" s="17"/>
      <c r="DRG3" s="10"/>
      <c r="DRH3" s="10"/>
      <c r="DRM3" s="17"/>
      <c r="DRO3" s="10"/>
      <c r="DRP3" s="10"/>
      <c r="DRU3" s="17"/>
      <c r="DRW3" s="10"/>
      <c r="DRX3" s="10"/>
      <c r="DSC3" s="17"/>
      <c r="DSE3" s="10"/>
      <c r="DSF3" s="10"/>
      <c r="DSK3" s="17"/>
      <c r="DSM3" s="10"/>
      <c r="DSN3" s="10"/>
      <c r="DSS3" s="17"/>
      <c r="DSU3" s="10"/>
      <c r="DSV3" s="10"/>
      <c r="DTA3" s="17"/>
      <c r="DTC3" s="10"/>
      <c r="DTD3" s="10"/>
      <c r="DTI3" s="17"/>
      <c r="DTK3" s="10"/>
      <c r="DTL3" s="10"/>
      <c r="DTQ3" s="17"/>
      <c r="DTS3" s="10"/>
      <c r="DTT3" s="10"/>
      <c r="DTY3" s="17"/>
      <c r="DUA3" s="10"/>
      <c r="DUB3" s="10"/>
      <c r="DUG3" s="17"/>
      <c r="DUI3" s="10"/>
      <c r="DUJ3" s="10"/>
      <c r="DUO3" s="17"/>
      <c r="DUQ3" s="10"/>
      <c r="DUR3" s="10"/>
      <c r="DUW3" s="17"/>
      <c r="DUY3" s="10"/>
      <c r="DUZ3" s="10"/>
      <c r="DVE3" s="17"/>
      <c r="DVG3" s="10"/>
      <c r="DVH3" s="10"/>
      <c r="DVM3" s="17"/>
      <c r="DVO3" s="10"/>
      <c r="DVP3" s="10"/>
      <c r="DVU3" s="17"/>
      <c r="DVW3" s="10"/>
      <c r="DVX3" s="10"/>
      <c r="DWC3" s="17"/>
      <c r="DWE3" s="10"/>
      <c r="DWF3" s="10"/>
      <c r="DWK3" s="17"/>
      <c r="DWM3" s="10"/>
      <c r="DWN3" s="10"/>
      <c r="DWS3" s="17"/>
      <c r="DWU3" s="10"/>
      <c r="DWV3" s="10"/>
      <c r="DXA3" s="17"/>
      <c r="DXC3" s="10"/>
      <c r="DXD3" s="10"/>
      <c r="DXI3" s="17"/>
      <c r="DXK3" s="10"/>
      <c r="DXL3" s="10"/>
      <c r="DXQ3" s="17"/>
      <c r="DXS3" s="10"/>
      <c r="DXT3" s="10"/>
      <c r="DXY3" s="17"/>
      <c r="DYA3" s="10"/>
      <c r="DYB3" s="10"/>
      <c r="DYG3" s="17"/>
      <c r="DYI3" s="10"/>
      <c r="DYJ3" s="10"/>
      <c r="DYO3" s="17"/>
      <c r="DYQ3" s="10"/>
      <c r="DYR3" s="10"/>
      <c r="DYW3" s="17"/>
      <c r="DYY3" s="10"/>
      <c r="DYZ3" s="10"/>
      <c r="DZE3" s="17"/>
      <c r="DZG3" s="10"/>
      <c r="DZH3" s="10"/>
      <c r="DZM3" s="17"/>
      <c r="DZO3" s="10"/>
      <c r="DZP3" s="10"/>
      <c r="DZU3" s="17"/>
      <c r="DZW3" s="10"/>
      <c r="DZX3" s="10"/>
      <c r="EAC3" s="17"/>
      <c r="EAE3" s="10"/>
      <c r="EAF3" s="10"/>
      <c r="EAK3" s="17"/>
      <c r="EAM3" s="10"/>
      <c r="EAN3" s="10"/>
      <c r="EAS3" s="17"/>
      <c r="EAU3" s="10"/>
      <c r="EAV3" s="10"/>
      <c r="EBA3" s="17"/>
      <c r="EBC3" s="10"/>
      <c r="EBD3" s="10"/>
      <c r="EBI3" s="17"/>
      <c r="EBK3" s="10"/>
      <c r="EBL3" s="10"/>
      <c r="EBQ3" s="17"/>
      <c r="EBS3" s="10"/>
      <c r="EBT3" s="10"/>
      <c r="EBY3" s="17"/>
      <c r="ECA3" s="10"/>
      <c r="ECB3" s="10"/>
      <c r="ECG3" s="17"/>
      <c r="ECI3" s="10"/>
      <c r="ECJ3" s="10"/>
      <c r="ECO3" s="17"/>
      <c r="ECQ3" s="10"/>
      <c r="ECR3" s="10"/>
      <c r="ECW3" s="17"/>
      <c r="ECY3" s="10"/>
      <c r="ECZ3" s="10"/>
      <c r="EDE3" s="17"/>
      <c r="EDG3" s="10"/>
      <c r="EDH3" s="10"/>
      <c r="EDM3" s="17"/>
      <c r="EDO3" s="10"/>
      <c r="EDP3" s="10"/>
      <c r="EDU3" s="17"/>
      <c r="EDW3" s="10"/>
      <c r="EDX3" s="10"/>
      <c r="EEC3" s="17"/>
      <c r="EEE3" s="10"/>
      <c r="EEF3" s="10"/>
      <c r="EEK3" s="17"/>
      <c r="EEM3" s="10"/>
      <c r="EEN3" s="10"/>
      <c r="EES3" s="17"/>
      <c r="EEU3" s="10"/>
      <c r="EEV3" s="10"/>
      <c r="EFA3" s="17"/>
      <c r="EFC3" s="10"/>
      <c r="EFD3" s="10"/>
      <c r="EFI3" s="17"/>
      <c r="EFK3" s="10"/>
      <c r="EFL3" s="10"/>
      <c r="EFQ3" s="17"/>
      <c r="EFS3" s="10"/>
      <c r="EFT3" s="10"/>
      <c r="EFY3" s="17"/>
      <c r="EGA3" s="10"/>
      <c r="EGB3" s="10"/>
      <c r="EGG3" s="17"/>
      <c r="EGI3" s="10"/>
      <c r="EGJ3" s="10"/>
      <c r="EGO3" s="17"/>
      <c r="EGQ3" s="10"/>
      <c r="EGR3" s="10"/>
      <c r="EGW3" s="17"/>
      <c r="EGY3" s="10"/>
      <c r="EGZ3" s="10"/>
      <c r="EHE3" s="17"/>
      <c r="EHG3" s="10"/>
      <c r="EHH3" s="10"/>
      <c r="EHM3" s="17"/>
      <c r="EHO3" s="10"/>
      <c r="EHP3" s="10"/>
      <c r="EHU3" s="17"/>
      <c r="EHW3" s="10"/>
      <c r="EHX3" s="10"/>
      <c r="EIC3" s="17"/>
      <c r="EIE3" s="10"/>
      <c r="EIF3" s="10"/>
      <c r="EIK3" s="17"/>
      <c r="EIM3" s="10"/>
      <c r="EIN3" s="10"/>
      <c r="EIS3" s="17"/>
      <c r="EIU3" s="10"/>
      <c r="EIV3" s="10"/>
      <c r="EJA3" s="17"/>
      <c r="EJC3" s="10"/>
      <c r="EJD3" s="10"/>
      <c r="EJI3" s="17"/>
      <c r="EJK3" s="10"/>
      <c r="EJL3" s="10"/>
      <c r="EJQ3" s="17"/>
      <c r="EJS3" s="10"/>
      <c r="EJT3" s="10"/>
      <c r="EJY3" s="17"/>
      <c r="EKA3" s="10"/>
      <c r="EKB3" s="10"/>
      <c r="EKG3" s="17"/>
      <c r="EKI3" s="10"/>
      <c r="EKJ3" s="10"/>
      <c r="EKO3" s="17"/>
      <c r="EKQ3" s="10"/>
      <c r="EKR3" s="10"/>
      <c r="EKW3" s="17"/>
      <c r="EKY3" s="10"/>
      <c r="EKZ3" s="10"/>
      <c r="ELE3" s="17"/>
      <c r="ELG3" s="10"/>
      <c r="ELH3" s="10"/>
      <c r="ELM3" s="17"/>
      <c r="ELO3" s="10"/>
      <c r="ELP3" s="10"/>
      <c r="ELU3" s="17"/>
      <c r="ELW3" s="10"/>
      <c r="ELX3" s="10"/>
      <c r="EMC3" s="17"/>
      <c r="EME3" s="10"/>
      <c r="EMF3" s="10"/>
      <c r="EMK3" s="17"/>
      <c r="EMM3" s="10"/>
      <c r="EMN3" s="10"/>
      <c r="EMS3" s="17"/>
      <c r="EMU3" s="10"/>
      <c r="EMV3" s="10"/>
      <c r="ENA3" s="17"/>
      <c r="ENC3" s="10"/>
      <c r="END3" s="10"/>
      <c r="ENI3" s="17"/>
      <c r="ENK3" s="10"/>
      <c r="ENL3" s="10"/>
      <c r="ENQ3" s="17"/>
      <c r="ENS3" s="10"/>
      <c r="ENT3" s="10"/>
      <c r="ENY3" s="17"/>
      <c r="EOA3" s="10"/>
      <c r="EOB3" s="10"/>
      <c r="EOG3" s="17"/>
      <c r="EOI3" s="10"/>
      <c r="EOJ3" s="10"/>
      <c r="EOO3" s="17"/>
      <c r="EOQ3" s="10"/>
      <c r="EOR3" s="10"/>
      <c r="EOW3" s="17"/>
      <c r="EOY3" s="10"/>
      <c r="EOZ3" s="10"/>
      <c r="EPE3" s="17"/>
      <c r="EPG3" s="10"/>
      <c r="EPH3" s="10"/>
      <c r="EPM3" s="17"/>
      <c r="EPO3" s="10"/>
      <c r="EPP3" s="10"/>
      <c r="EPU3" s="17"/>
      <c r="EPW3" s="10"/>
      <c r="EPX3" s="10"/>
      <c r="EQC3" s="17"/>
      <c r="EQE3" s="10"/>
      <c r="EQF3" s="10"/>
      <c r="EQK3" s="17"/>
      <c r="EQM3" s="10"/>
      <c r="EQN3" s="10"/>
      <c r="EQS3" s="17"/>
      <c r="EQU3" s="10"/>
      <c r="EQV3" s="10"/>
      <c r="ERA3" s="17"/>
      <c r="ERC3" s="10"/>
      <c r="ERD3" s="10"/>
      <c r="ERI3" s="17"/>
      <c r="ERK3" s="10"/>
      <c r="ERL3" s="10"/>
      <c r="ERQ3" s="17"/>
      <c r="ERS3" s="10"/>
      <c r="ERT3" s="10"/>
      <c r="ERY3" s="17"/>
      <c r="ESA3" s="10"/>
      <c r="ESB3" s="10"/>
      <c r="ESG3" s="17"/>
      <c r="ESI3" s="10"/>
      <c r="ESJ3" s="10"/>
      <c r="ESO3" s="17"/>
      <c r="ESQ3" s="10"/>
      <c r="ESR3" s="10"/>
      <c r="ESW3" s="17"/>
      <c r="ESY3" s="10"/>
      <c r="ESZ3" s="10"/>
      <c r="ETE3" s="17"/>
      <c r="ETG3" s="10"/>
      <c r="ETH3" s="10"/>
      <c r="ETM3" s="17"/>
      <c r="ETO3" s="10"/>
      <c r="ETP3" s="10"/>
      <c r="ETU3" s="17"/>
      <c r="ETW3" s="10"/>
      <c r="ETX3" s="10"/>
      <c r="EUC3" s="17"/>
      <c r="EUE3" s="10"/>
      <c r="EUF3" s="10"/>
      <c r="EUK3" s="17"/>
      <c r="EUM3" s="10"/>
      <c r="EUN3" s="10"/>
      <c r="EUS3" s="17"/>
      <c r="EUU3" s="10"/>
      <c r="EUV3" s="10"/>
      <c r="EVA3" s="17"/>
      <c r="EVC3" s="10"/>
      <c r="EVD3" s="10"/>
      <c r="EVI3" s="17"/>
      <c r="EVK3" s="10"/>
      <c r="EVL3" s="10"/>
      <c r="EVQ3" s="17"/>
      <c r="EVS3" s="10"/>
      <c r="EVT3" s="10"/>
      <c r="EVY3" s="17"/>
      <c r="EWA3" s="10"/>
      <c r="EWB3" s="10"/>
      <c r="EWG3" s="17"/>
      <c r="EWI3" s="10"/>
      <c r="EWJ3" s="10"/>
      <c r="EWO3" s="17"/>
      <c r="EWQ3" s="10"/>
      <c r="EWR3" s="10"/>
      <c r="EWW3" s="17"/>
      <c r="EWY3" s="10"/>
      <c r="EWZ3" s="10"/>
      <c r="EXE3" s="17"/>
      <c r="EXG3" s="10"/>
      <c r="EXH3" s="10"/>
      <c r="EXM3" s="17"/>
      <c r="EXO3" s="10"/>
      <c r="EXP3" s="10"/>
      <c r="EXU3" s="17"/>
      <c r="EXW3" s="10"/>
      <c r="EXX3" s="10"/>
      <c r="EYC3" s="17"/>
      <c r="EYE3" s="10"/>
      <c r="EYF3" s="10"/>
      <c r="EYK3" s="17"/>
      <c r="EYM3" s="10"/>
      <c r="EYN3" s="10"/>
      <c r="EYS3" s="17"/>
      <c r="EYU3" s="10"/>
      <c r="EYV3" s="10"/>
      <c r="EZA3" s="17"/>
      <c r="EZC3" s="10"/>
      <c r="EZD3" s="10"/>
      <c r="EZI3" s="17"/>
      <c r="EZK3" s="10"/>
      <c r="EZL3" s="10"/>
      <c r="EZQ3" s="17"/>
      <c r="EZS3" s="10"/>
      <c r="EZT3" s="10"/>
      <c r="EZY3" s="17"/>
      <c r="FAA3" s="10"/>
      <c r="FAB3" s="10"/>
      <c r="FAG3" s="17"/>
      <c r="FAI3" s="10"/>
      <c r="FAJ3" s="10"/>
      <c r="FAO3" s="17"/>
      <c r="FAQ3" s="10"/>
      <c r="FAR3" s="10"/>
      <c r="FAW3" s="17"/>
      <c r="FAY3" s="10"/>
      <c r="FAZ3" s="10"/>
      <c r="FBE3" s="17"/>
      <c r="FBG3" s="10"/>
      <c r="FBH3" s="10"/>
      <c r="FBM3" s="17"/>
      <c r="FBO3" s="10"/>
      <c r="FBP3" s="10"/>
      <c r="FBU3" s="17"/>
      <c r="FBW3" s="10"/>
      <c r="FBX3" s="10"/>
      <c r="FCC3" s="17"/>
      <c r="FCE3" s="10"/>
      <c r="FCF3" s="10"/>
      <c r="FCK3" s="17"/>
      <c r="FCM3" s="10"/>
      <c r="FCN3" s="10"/>
      <c r="FCS3" s="17"/>
      <c r="FCU3" s="10"/>
      <c r="FCV3" s="10"/>
      <c r="FDA3" s="17"/>
      <c r="FDC3" s="10"/>
      <c r="FDD3" s="10"/>
      <c r="FDI3" s="17"/>
      <c r="FDK3" s="10"/>
      <c r="FDL3" s="10"/>
      <c r="FDQ3" s="17"/>
      <c r="FDS3" s="10"/>
      <c r="FDT3" s="10"/>
      <c r="FDY3" s="17"/>
      <c r="FEA3" s="10"/>
      <c r="FEB3" s="10"/>
      <c r="FEG3" s="17"/>
      <c r="FEI3" s="10"/>
      <c r="FEJ3" s="10"/>
      <c r="FEO3" s="17"/>
      <c r="FEQ3" s="10"/>
      <c r="FER3" s="10"/>
      <c r="FEW3" s="17"/>
      <c r="FEY3" s="10"/>
      <c r="FEZ3" s="10"/>
      <c r="FFE3" s="17"/>
      <c r="FFG3" s="10"/>
      <c r="FFH3" s="10"/>
      <c r="FFM3" s="17"/>
      <c r="FFO3" s="10"/>
      <c r="FFP3" s="10"/>
      <c r="FFU3" s="17"/>
      <c r="FFW3" s="10"/>
      <c r="FFX3" s="10"/>
      <c r="FGC3" s="17"/>
      <c r="FGE3" s="10"/>
      <c r="FGF3" s="10"/>
      <c r="FGK3" s="17"/>
      <c r="FGM3" s="10"/>
      <c r="FGN3" s="10"/>
      <c r="FGS3" s="17"/>
      <c r="FGU3" s="10"/>
      <c r="FGV3" s="10"/>
      <c r="FHA3" s="17"/>
      <c r="FHC3" s="10"/>
      <c r="FHD3" s="10"/>
      <c r="FHI3" s="17"/>
      <c r="FHK3" s="10"/>
      <c r="FHL3" s="10"/>
      <c r="FHQ3" s="17"/>
      <c r="FHS3" s="10"/>
      <c r="FHT3" s="10"/>
      <c r="FHY3" s="17"/>
      <c r="FIA3" s="10"/>
      <c r="FIB3" s="10"/>
      <c r="FIG3" s="17"/>
      <c r="FII3" s="10"/>
      <c r="FIJ3" s="10"/>
      <c r="FIO3" s="17"/>
      <c r="FIQ3" s="10"/>
      <c r="FIR3" s="10"/>
      <c r="FIW3" s="17"/>
      <c r="FIY3" s="10"/>
      <c r="FIZ3" s="10"/>
      <c r="FJE3" s="17"/>
      <c r="FJG3" s="10"/>
      <c r="FJH3" s="10"/>
      <c r="FJM3" s="17"/>
      <c r="FJO3" s="10"/>
      <c r="FJP3" s="10"/>
      <c r="FJU3" s="17"/>
      <c r="FJW3" s="10"/>
      <c r="FJX3" s="10"/>
      <c r="FKC3" s="17"/>
      <c r="FKE3" s="10"/>
      <c r="FKF3" s="10"/>
      <c r="FKK3" s="17"/>
      <c r="FKM3" s="10"/>
      <c r="FKN3" s="10"/>
      <c r="FKS3" s="17"/>
      <c r="FKU3" s="10"/>
      <c r="FKV3" s="10"/>
      <c r="FLA3" s="17"/>
      <c r="FLC3" s="10"/>
      <c r="FLD3" s="10"/>
      <c r="FLI3" s="17"/>
      <c r="FLK3" s="10"/>
      <c r="FLL3" s="10"/>
      <c r="FLQ3" s="17"/>
      <c r="FLS3" s="10"/>
      <c r="FLT3" s="10"/>
      <c r="FLY3" s="17"/>
      <c r="FMA3" s="10"/>
      <c r="FMB3" s="10"/>
      <c r="FMG3" s="17"/>
      <c r="FMI3" s="10"/>
      <c r="FMJ3" s="10"/>
      <c r="FMO3" s="17"/>
      <c r="FMQ3" s="10"/>
      <c r="FMR3" s="10"/>
      <c r="FMW3" s="17"/>
      <c r="FMY3" s="10"/>
      <c r="FMZ3" s="10"/>
      <c r="FNE3" s="17"/>
      <c r="FNG3" s="10"/>
      <c r="FNH3" s="10"/>
      <c r="FNM3" s="17"/>
      <c r="FNO3" s="10"/>
      <c r="FNP3" s="10"/>
      <c r="FNU3" s="17"/>
      <c r="FNW3" s="10"/>
      <c r="FNX3" s="10"/>
      <c r="FOC3" s="17"/>
      <c r="FOE3" s="10"/>
      <c r="FOF3" s="10"/>
      <c r="FOK3" s="17"/>
      <c r="FOM3" s="10"/>
      <c r="FON3" s="10"/>
      <c r="FOS3" s="17"/>
      <c r="FOU3" s="10"/>
      <c r="FOV3" s="10"/>
      <c r="FPA3" s="17"/>
      <c r="FPC3" s="10"/>
      <c r="FPD3" s="10"/>
      <c r="FPI3" s="17"/>
      <c r="FPK3" s="10"/>
      <c r="FPL3" s="10"/>
      <c r="FPQ3" s="17"/>
      <c r="FPS3" s="10"/>
      <c r="FPT3" s="10"/>
      <c r="FPY3" s="17"/>
      <c r="FQA3" s="10"/>
      <c r="FQB3" s="10"/>
      <c r="FQG3" s="17"/>
      <c r="FQI3" s="10"/>
      <c r="FQJ3" s="10"/>
      <c r="FQO3" s="17"/>
      <c r="FQQ3" s="10"/>
      <c r="FQR3" s="10"/>
      <c r="FQW3" s="17"/>
      <c r="FQY3" s="10"/>
      <c r="FQZ3" s="10"/>
      <c r="FRE3" s="17"/>
      <c r="FRG3" s="10"/>
      <c r="FRH3" s="10"/>
      <c r="FRM3" s="17"/>
      <c r="FRO3" s="10"/>
      <c r="FRP3" s="10"/>
      <c r="FRU3" s="17"/>
      <c r="FRW3" s="10"/>
      <c r="FRX3" s="10"/>
      <c r="FSC3" s="17"/>
      <c r="FSE3" s="10"/>
      <c r="FSF3" s="10"/>
      <c r="FSK3" s="17"/>
      <c r="FSM3" s="10"/>
      <c r="FSN3" s="10"/>
      <c r="FSS3" s="17"/>
      <c r="FSU3" s="10"/>
      <c r="FSV3" s="10"/>
      <c r="FTA3" s="17"/>
      <c r="FTC3" s="10"/>
      <c r="FTD3" s="10"/>
      <c r="FTI3" s="17"/>
      <c r="FTK3" s="10"/>
      <c r="FTL3" s="10"/>
      <c r="FTQ3" s="17"/>
      <c r="FTS3" s="10"/>
      <c r="FTT3" s="10"/>
      <c r="FTY3" s="17"/>
      <c r="FUA3" s="10"/>
      <c r="FUB3" s="10"/>
      <c r="FUG3" s="17"/>
      <c r="FUI3" s="10"/>
      <c r="FUJ3" s="10"/>
      <c r="FUO3" s="17"/>
      <c r="FUQ3" s="10"/>
      <c r="FUR3" s="10"/>
      <c r="FUW3" s="17"/>
      <c r="FUY3" s="10"/>
      <c r="FUZ3" s="10"/>
      <c r="FVE3" s="17"/>
      <c r="FVG3" s="10"/>
      <c r="FVH3" s="10"/>
      <c r="FVM3" s="17"/>
      <c r="FVO3" s="10"/>
      <c r="FVP3" s="10"/>
      <c r="FVU3" s="17"/>
      <c r="FVW3" s="10"/>
      <c r="FVX3" s="10"/>
      <c r="FWC3" s="17"/>
      <c r="FWE3" s="10"/>
      <c r="FWF3" s="10"/>
      <c r="FWK3" s="17"/>
      <c r="FWM3" s="10"/>
      <c r="FWN3" s="10"/>
      <c r="FWS3" s="17"/>
      <c r="FWU3" s="10"/>
      <c r="FWV3" s="10"/>
      <c r="FXA3" s="17"/>
      <c r="FXC3" s="10"/>
      <c r="FXD3" s="10"/>
      <c r="FXI3" s="17"/>
      <c r="FXK3" s="10"/>
      <c r="FXL3" s="10"/>
      <c r="FXQ3" s="17"/>
      <c r="FXS3" s="10"/>
      <c r="FXT3" s="10"/>
      <c r="FXY3" s="17"/>
      <c r="FYA3" s="10"/>
      <c r="FYB3" s="10"/>
      <c r="FYG3" s="17"/>
      <c r="FYI3" s="10"/>
      <c r="FYJ3" s="10"/>
      <c r="FYO3" s="17"/>
      <c r="FYQ3" s="10"/>
      <c r="FYR3" s="10"/>
      <c r="FYW3" s="17"/>
      <c r="FYY3" s="10"/>
      <c r="FYZ3" s="10"/>
      <c r="FZE3" s="17"/>
      <c r="FZG3" s="10"/>
      <c r="FZH3" s="10"/>
      <c r="FZM3" s="17"/>
      <c r="FZO3" s="10"/>
      <c r="FZP3" s="10"/>
      <c r="FZU3" s="17"/>
      <c r="FZW3" s="10"/>
      <c r="FZX3" s="10"/>
      <c r="GAC3" s="17"/>
      <c r="GAE3" s="10"/>
      <c r="GAF3" s="10"/>
      <c r="GAK3" s="17"/>
      <c r="GAM3" s="10"/>
      <c r="GAN3" s="10"/>
      <c r="GAS3" s="17"/>
      <c r="GAU3" s="10"/>
      <c r="GAV3" s="10"/>
      <c r="GBA3" s="17"/>
      <c r="GBC3" s="10"/>
      <c r="GBD3" s="10"/>
      <c r="GBI3" s="17"/>
      <c r="GBK3" s="10"/>
      <c r="GBL3" s="10"/>
      <c r="GBQ3" s="17"/>
      <c r="GBS3" s="10"/>
      <c r="GBT3" s="10"/>
      <c r="GBY3" s="17"/>
      <c r="GCA3" s="10"/>
      <c r="GCB3" s="10"/>
      <c r="GCG3" s="17"/>
      <c r="GCI3" s="10"/>
      <c r="GCJ3" s="10"/>
      <c r="GCO3" s="17"/>
      <c r="GCQ3" s="10"/>
      <c r="GCR3" s="10"/>
      <c r="GCW3" s="17"/>
      <c r="GCY3" s="10"/>
      <c r="GCZ3" s="10"/>
      <c r="GDE3" s="17"/>
      <c r="GDG3" s="10"/>
      <c r="GDH3" s="10"/>
      <c r="GDM3" s="17"/>
      <c r="GDO3" s="10"/>
      <c r="GDP3" s="10"/>
      <c r="GDU3" s="17"/>
      <c r="GDW3" s="10"/>
      <c r="GDX3" s="10"/>
      <c r="GEC3" s="17"/>
      <c r="GEE3" s="10"/>
      <c r="GEF3" s="10"/>
      <c r="GEK3" s="17"/>
      <c r="GEM3" s="10"/>
      <c r="GEN3" s="10"/>
      <c r="GES3" s="17"/>
      <c r="GEU3" s="10"/>
      <c r="GEV3" s="10"/>
      <c r="GFA3" s="17"/>
      <c r="GFC3" s="10"/>
      <c r="GFD3" s="10"/>
      <c r="GFI3" s="17"/>
      <c r="GFK3" s="10"/>
      <c r="GFL3" s="10"/>
      <c r="GFQ3" s="17"/>
      <c r="GFS3" s="10"/>
      <c r="GFT3" s="10"/>
      <c r="GFY3" s="17"/>
      <c r="GGA3" s="10"/>
      <c r="GGB3" s="10"/>
      <c r="GGG3" s="17"/>
      <c r="GGI3" s="10"/>
      <c r="GGJ3" s="10"/>
      <c r="GGO3" s="17"/>
      <c r="GGQ3" s="10"/>
      <c r="GGR3" s="10"/>
      <c r="GGW3" s="17"/>
      <c r="GGY3" s="10"/>
      <c r="GGZ3" s="10"/>
      <c r="GHE3" s="17"/>
      <c r="GHG3" s="10"/>
      <c r="GHH3" s="10"/>
      <c r="GHM3" s="17"/>
      <c r="GHO3" s="10"/>
      <c r="GHP3" s="10"/>
      <c r="GHU3" s="17"/>
      <c r="GHW3" s="10"/>
      <c r="GHX3" s="10"/>
      <c r="GIC3" s="17"/>
      <c r="GIE3" s="10"/>
      <c r="GIF3" s="10"/>
      <c r="GIK3" s="17"/>
      <c r="GIM3" s="10"/>
      <c r="GIN3" s="10"/>
      <c r="GIS3" s="17"/>
      <c r="GIU3" s="10"/>
      <c r="GIV3" s="10"/>
      <c r="GJA3" s="17"/>
      <c r="GJC3" s="10"/>
      <c r="GJD3" s="10"/>
      <c r="GJI3" s="17"/>
      <c r="GJK3" s="10"/>
      <c r="GJL3" s="10"/>
      <c r="GJQ3" s="17"/>
      <c r="GJS3" s="10"/>
      <c r="GJT3" s="10"/>
      <c r="GJY3" s="17"/>
      <c r="GKA3" s="10"/>
      <c r="GKB3" s="10"/>
      <c r="GKG3" s="17"/>
      <c r="GKI3" s="10"/>
      <c r="GKJ3" s="10"/>
      <c r="GKO3" s="17"/>
      <c r="GKQ3" s="10"/>
      <c r="GKR3" s="10"/>
      <c r="GKW3" s="17"/>
      <c r="GKY3" s="10"/>
      <c r="GKZ3" s="10"/>
      <c r="GLE3" s="17"/>
      <c r="GLG3" s="10"/>
      <c r="GLH3" s="10"/>
      <c r="GLM3" s="17"/>
      <c r="GLO3" s="10"/>
      <c r="GLP3" s="10"/>
      <c r="GLU3" s="17"/>
      <c r="GLW3" s="10"/>
      <c r="GLX3" s="10"/>
      <c r="GMC3" s="17"/>
      <c r="GME3" s="10"/>
      <c r="GMF3" s="10"/>
      <c r="GMK3" s="17"/>
      <c r="GMM3" s="10"/>
      <c r="GMN3" s="10"/>
      <c r="GMS3" s="17"/>
      <c r="GMU3" s="10"/>
      <c r="GMV3" s="10"/>
      <c r="GNA3" s="17"/>
      <c r="GNC3" s="10"/>
      <c r="GND3" s="10"/>
      <c r="GNI3" s="17"/>
      <c r="GNK3" s="10"/>
      <c r="GNL3" s="10"/>
      <c r="GNQ3" s="17"/>
      <c r="GNS3" s="10"/>
      <c r="GNT3" s="10"/>
      <c r="GNY3" s="17"/>
      <c r="GOA3" s="10"/>
      <c r="GOB3" s="10"/>
      <c r="GOG3" s="17"/>
      <c r="GOI3" s="10"/>
      <c r="GOJ3" s="10"/>
      <c r="GOO3" s="17"/>
      <c r="GOQ3" s="10"/>
      <c r="GOR3" s="10"/>
      <c r="GOW3" s="17"/>
      <c r="GOY3" s="10"/>
      <c r="GOZ3" s="10"/>
      <c r="GPE3" s="17"/>
      <c r="GPG3" s="10"/>
      <c r="GPH3" s="10"/>
      <c r="GPM3" s="17"/>
      <c r="GPO3" s="10"/>
      <c r="GPP3" s="10"/>
      <c r="GPU3" s="17"/>
      <c r="GPW3" s="10"/>
      <c r="GPX3" s="10"/>
      <c r="GQC3" s="17"/>
      <c r="GQE3" s="10"/>
      <c r="GQF3" s="10"/>
      <c r="GQK3" s="17"/>
      <c r="GQM3" s="10"/>
      <c r="GQN3" s="10"/>
      <c r="GQS3" s="17"/>
      <c r="GQU3" s="10"/>
      <c r="GQV3" s="10"/>
      <c r="GRA3" s="17"/>
      <c r="GRC3" s="10"/>
      <c r="GRD3" s="10"/>
      <c r="GRI3" s="17"/>
      <c r="GRK3" s="10"/>
      <c r="GRL3" s="10"/>
      <c r="GRQ3" s="17"/>
      <c r="GRS3" s="10"/>
      <c r="GRT3" s="10"/>
      <c r="GRY3" s="17"/>
      <c r="GSA3" s="10"/>
      <c r="GSB3" s="10"/>
      <c r="GSG3" s="17"/>
      <c r="GSI3" s="10"/>
      <c r="GSJ3" s="10"/>
      <c r="GSO3" s="17"/>
      <c r="GSQ3" s="10"/>
      <c r="GSR3" s="10"/>
      <c r="GSW3" s="17"/>
      <c r="GSY3" s="10"/>
      <c r="GSZ3" s="10"/>
      <c r="GTE3" s="17"/>
      <c r="GTG3" s="10"/>
      <c r="GTH3" s="10"/>
      <c r="GTM3" s="17"/>
      <c r="GTO3" s="10"/>
      <c r="GTP3" s="10"/>
      <c r="GTU3" s="17"/>
      <c r="GTW3" s="10"/>
      <c r="GTX3" s="10"/>
      <c r="GUC3" s="17"/>
      <c r="GUE3" s="10"/>
      <c r="GUF3" s="10"/>
      <c r="GUK3" s="17"/>
      <c r="GUM3" s="10"/>
      <c r="GUN3" s="10"/>
      <c r="GUS3" s="17"/>
      <c r="GUU3" s="10"/>
      <c r="GUV3" s="10"/>
      <c r="GVA3" s="17"/>
      <c r="GVC3" s="10"/>
      <c r="GVD3" s="10"/>
      <c r="GVI3" s="17"/>
      <c r="GVK3" s="10"/>
      <c r="GVL3" s="10"/>
      <c r="GVQ3" s="17"/>
      <c r="GVS3" s="10"/>
      <c r="GVT3" s="10"/>
      <c r="GVY3" s="17"/>
      <c r="GWA3" s="10"/>
      <c r="GWB3" s="10"/>
      <c r="GWG3" s="17"/>
      <c r="GWI3" s="10"/>
      <c r="GWJ3" s="10"/>
      <c r="GWO3" s="17"/>
      <c r="GWQ3" s="10"/>
      <c r="GWR3" s="10"/>
      <c r="GWW3" s="17"/>
      <c r="GWY3" s="10"/>
      <c r="GWZ3" s="10"/>
      <c r="GXE3" s="17"/>
      <c r="GXG3" s="10"/>
      <c r="GXH3" s="10"/>
      <c r="GXM3" s="17"/>
      <c r="GXO3" s="10"/>
      <c r="GXP3" s="10"/>
      <c r="GXU3" s="17"/>
      <c r="GXW3" s="10"/>
      <c r="GXX3" s="10"/>
      <c r="GYC3" s="17"/>
      <c r="GYE3" s="10"/>
      <c r="GYF3" s="10"/>
      <c r="GYK3" s="17"/>
      <c r="GYM3" s="10"/>
      <c r="GYN3" s="10"/>
      <c r="GYS3" s="17"/>
      <c r="GYU3" s="10"/>
      <c r="GYV3" s="10"/>
      <c r="GZA3" s="17"/>
      <c r="GZC3" s="10"/>
      <c r="GZD3" s="10"/>
      <c r="GZI3" s="17"/>
      <c r="GZK3" s="10"/>
      <c r="GZL3" s="10"/>
      <c r="GZQ3" s="17"/>
      <c r="GZS3" s="10"/>
      <c r="GZT3" s="10"/>
      <c r="GZY3" s="17"/>
      <c r="HAA3" s="10"/>
      <c r="HAB3" s="10"/>
      <c r="HAG3" s="17"/>
      <c r="HAI3" s="10"/>
      <c r="HAJ3" s="10"/>
      <c r="HAO3" s="17"/>
      <c r="HAQ3" s="10"/>
      <c r="HAR3" s="10"/>
      <c r="HAW3" s="17"/>
      <c r="HAY3" s="10"/>
      <c r="HAZ3" s="10"/>
      <c r="HBE3" s="17"/>
      <c r="HBG3" s="10"/>
      <c r="HBH3" s="10"/>
      <c r="HBM3" s="17"/>
      <c r="HBO3" s="10"/>
      <c r="HBP3" s="10"/>
      <c r="HBU3" s="17"/>
      <c r="HBW3" s="10"/>
      <c r="HBX3" s="10"/>
      <c r="HCC3" s="17"/>
      <c r="HCE3" s="10"/>
      <c r="HCF3" s="10"/>
      <c r="HCK3" s="17"/>
      <c r="HCM3" s="10"/>
      <c r="HCN3" s="10"/>
      <c r="HCS3" s="17"/>
      <c r="HCU3" s="10"/>
      <c r="HCV3" s="10"/>
      <c r="HDA3" s="17"/>
      <c r="HDC3" s="10"/>
      <c r="HDD3" s="10"/>
      <c r="HDI3" s="17"/>
      <c r="HDK3" s="10"/>
      <c r="HDL3" s="10"/>
      <c r="HDQ3" s="17"/>
      <c r="HDS3" s="10"/>
      <c r="HDT3" s="10"/>
      <c r="HDY3" s="17"/>
      <c r="HEA3" s="10"/>
      <c r="HEB3" s="10"/>
      <c r="HEG3" s="17"/>
      <c r="HEI3" s="10"/>
      <c r="HEJ3" s="10"/>
      <c r="HEO3" s="17"/>
      <c r="HEQ3" s="10"/>
      <c r="HER3" s="10"/>
      <c r="HEW3" s="17"/>
      <c r="HEY3" s="10"/>
      <c r="HEZ3" s="10"/>
      <c r="HFE3" s="17"/>
      <c r="HFG3" s="10"/>
      <c r="HFH3" s="10"/>
      <c r="HFM3" s="17"/>
      <c r="HFO3" s="10"/>
      <c r="HFP3" s="10"/>
      <c r="HFU3" s="17"/>
      <c r="HFW3" s="10"/>
      <c r="HFX3" s="10"/>
      <c r="HGC3" s="17"/>
      <c r="HGE3" s="10"/>
      <c r="HGF3" s="10"/>
      <c r="HGK3" s="17"/>
      <c r="HGM3" s="10"/>
      <c r="HGN3" s="10"/>
      <c r="HGS3" s="17"/>
      <c r="HGU3" s="10"/>
      <c r="HGV3" s="10"/>
      <c r="HHA3" s="17"/>
      <c r="HHC3" s="10"/>
      <c r="HHD3" s="10"/>
      <c r="HHI3" s="17"/>
      <c r="HHK3" s="10"/>
      <c r="HHL3" s="10"/>
      <c r="HHQ3" s="17"/>
      <c r="HHS3" s="10"/>
      <c r="HHT3" s="10"/>
      <c r="HHY3" s="17"/>
      <c r="HIA3" s="10"/>
      <c r="HIB3" s="10"/>
      <c r="HIG3" s="17"/>
      <c r="HII3" s="10"/>
      <c r="HIJ3" s="10"/>
      <c r="HIO3" s="17"/>
      <c r="HIQ3" s="10"/>
      <c r="HIR3" s="10"/>
      <c r="HIW3" s="17"/>
      <c r="HIY3" s="10"/>
      <c r="HIZ3" s="10"/>
      <c r="HJE3" s="17"/>
      <c r="HJG3" s="10"/>
      <c r="HJH3" s="10"/>
      <c r="HJM3" s="17"/>
      <c r="HJO3" s="10"/>
      <c r="HJP3" s="10"/>
      <c r="HJU3" s="17"/>
      <c r="HJW3" s="10"/>
      <c r="HJX3" s="10"/>
      <c r="HKC3" s="17"/>
      <c r="HKE3" s="10"/>
      <c r="HKF3" s="10"/>
      <c r="HKK3" s="17"/>
      <c r="HKM3" s="10"/>
      <c r="HKN3" s="10"/>
      <c r="HKS3" s="17"/>
      <c r="HKU3" s="10"/>
      <c r="HKV3" s="10"/>
      <c r="HLA3" s="17"/>
      <c r="HLC3" s="10"/>
      <c r="HLD3" s="10"/>
      <c r="HLI3" s="17"/>
      <c r="HLK3" s="10"/>
      <c r="HLL3" s="10"/>
      <c r="HLQ3" s="17"/>
      <c r="HLS3" s="10"/>
      <c r="HLT3" s="10"/>
      <c r="HLY3" s="17"/>
      <c r="HMA3" s="10"/>
      <c r="HMB3" s="10"/>
      <c r="HMG3" s="17"/>
      <c r="HMI3" s="10"/>
      <c r="HMJ3" s="10"/>
      <c r="HMO3" s="17"/>
      <c r="HMQ3" s="10"/>
      <c r="HMR3" s="10"/>
      <c r="HMW3" s="17"/>
      <c r="HMY3" s="10"/>
      <c r="HMZ3" s="10"/>
      <c r="HNE3" s="17"/>
      <c r="HNG3" s="10"/>
      <c r="HNH3" s="10"/>
      <c r="HNM3" s="17"/>
      <c r="HNO3" s="10"/>
      <c r="HNP3" s="10"/>
      <c r="HNU3" s="17"/>
      <c r="HNW3" s="10"/>
      <c r="HNX3" s="10"/>
      <c r="HOC3" s="17"/>
      <c r="HOE3" s="10"/>
      <c r="HOF3" s="10"/>
      <c r="HOK3" s="17"/>
      <c r="HOM3" s="10"/>
      <c r="HON3" s="10"/>
      <c r="HOS3" s="17"/>
      <c r="HOU3" s="10"/>
      <c r="HOV3" s="10"/>
      <c r="HPA3" s="17"/>
      <c r="HPC3" s="10"/>
      <c r="HPD3" s="10"/>
      <c r="HPI3" s="17"/>
      <c r="HPK3" s="10"/>
      <c r="HPL3" s="10"/>
      <c r="HPQ3" s="17"/>
      <c r="HPS3" s="10"/>
      <c r="HPT3" s="10"/>
      <c r="HPY3" s="17"/>
      <c r="HQA3" s="10"/>
      <c r="HQB3" s="10"/>
      <c r="HQG3" s="17"/>
      <c r="HQI3" s="10"/>
      <c r="HQJ3" s="10"/>
      <c r="HQO3" s="17"/>
      <c r="HQQ3" s="10"/>
      <c r="HQR3" s="10"/>
      <c r="HQW3" s="17"/>
      <c r="HQY3" s="10"/>
      <c r="HQZ3" s="10"/>
      <c r="HRE3" s="17"/>
      <c r="HRG3" s="10"/>
      <c r="HRH3" s="10"/>
      <c r="HRM3" s="17"/>
      <c r="HRO3" s="10"/>
      <c r="HRP3" s="10"/>
      <c r="HRU3" s="17"/>
      <c r="HRW3" s="10"/>
      <c r="HRX3" s="10"/>
      <c r="HSC3" s="17"/>
      <c r="HSE3" s="10"/>
      <c r="HSF3" s="10"/>
      <c r="HSK3" s="17"/>
      <c r="HSM3" s="10"/>
      <c r="HSN3" s="10"/>
      <c r="HSS3" s="17"/>
      <c r="HSU3" s="10"/>
      <c r="HSV3" s="10"/>
      <c r="HTA3" s="17"/>
      <c r="HTC3" s="10"/>
      <c r="HTD3" s="10"/>
      <c r="HTI3" s="17"/>
      <c r="HTK3" s="10"/>
      <c r="HTL3" s="10"/>
      <c r="HTQ3" s="17"/>
      <c r="HTS3" s="10"/>
      <c r="HTT3" s="10"/>
      <c r="HTY3" s="17"/>
      <c r="HUA3" s="10"/>
      <c r="HUB3" s="10"/>
      <c r="HUG3" s="17"/>
      <c r="HUI3" s="10"/>
      <c r="HUJ3" s="10"/>
      <c r="HUO3" s="17"/>
      <c r="HUQ3" s="10"/>
      <c r="HUR3" s="10"/>
      <c r="HUW3" s="17"/>
      <c r="HUY3" s="10"/>
      <c r="HUZ3" s="10"/>
      <c r="HVE3" s="17"/>
      <c r="HVG3" s="10"/>
      <c r="HVH3" s="10"/>
      <c r="HVM3" s="17"/>
      <c r="HVO3" s="10"/>
      <c r="HVP3" s="10"/>
      <c r="HVU3" s="17"/>
      <c r="HVW3" s="10"/>
      <c r="HVX3" s="10"/>
      <c r="HWC3" s="17"/>
      <c r="HWE3" s="10"/>
      <c r="HWF3" s="10"/>
      <c r="HWK3" s="17"/>
      <c r="HWM3" s="10"/>
      <c r="HWN3" s="10"/>
      <c r="HWS3" s="17"/>
      <c r="HWU3" s="10"/>
      <c r="HWV3" s="10"/>
      <c r="HXA3" s="17"/>
      <c r="HXC3" s="10"/>
      <c r="HXD3" s="10"/>
      <c r="HXI3" s="17"/>
      <c r="HXK3" s="10"/>
      <c r="HXL3" s="10"/>
      <c r="HXQ3" s="17"/>
      <c r="HXS3" s="10"/>
      <c r="HXT3" s="10"/>
      <c r="HXY3" s="17"/>
      <c r="HYA3" s="10"/>
      <c r="HYB3" s="10"/>
      <c r="HYG3" s="17"/>
      <c r="HYI3" s="10"/>
      <c r="HYJ3" s="10"/>
      <c r="HYO3" s="17"/>
      <c r="HYQ3" s="10"/>
      <c r="HYR3" s="10"/>
      <c r="HYW3" s="17"/>
      <c r="HYY3" s="10"/>
      <c r="HYZ3" s="10"/>
      <c r="HZE3" s="17"/>
      <c r="HZG3" s="10"/>
      <c r="HZH3" s="10"/>
      <c r="HZM3" s="17"/>
      <c r="HZO3" s="10"/>
      <c r="HZP3" s="10"/>
      <c r="HZU3" s="17"/>
      <c r="HZW3" s="10"/>
      <c r="HZX3" s="10"/>
      <c r="IAC3" s="17"/>
      <c r="IAE3" s="10"/>
      <c r="IAF3" s="10"/>
      <c r="IAK3" s="17"/>
      <c r="IAM3" s="10"/>
      <c r="IAN3" s="10"/>
      <c r="IAS3" s="17"/>
      <c r="IAU3" s="10"/>
      <c r="IAV3" s="10"/>
      <c r="IBA3" s="17"/>
      <c r="IBC3" s="10"/>
      <c r="IBD3" s="10"/>
      <c r="IBI3" s="17"/>
      <c r="IBK3" s="10"/>
      <c r="IBL3" s="10"/>
      <c r="IBQ3" s="17"/>
      <c r="IBS3" s="10"/>
      <c r="IBT3" s="10"/>
      <c r="IBY3" s="17"/>
      <c r="ICA3" s="10"/>
      <c r="ICB3" s="10"/>
      <c r="ICG3" s="17"/>
      <c r="ICI3" s="10"/>
      <c r="ICJ3" s="10"/>
      <c r="ICO3" s="17"/>
      <c r="ICQ3" s="10"/>
      <c r="ICR3" s="10"/>
      <c r="ICW3" s="17"/>
      <c r="ICY3" s="10"/>
      <c r="ICZ3" s="10"/>
      <c r="IDE3" s="17"/>
      <c r="IDG3" s="10"/>
      <c r="IDH3" s="10"/>
      <c r="IDM3" s="17"/>
      <c r="IDO3" s="10"/>
      <c r="IDP3" s="10"/>
      <c r="IDU3" s="17"/>
      <c r="IDW3" s="10"/>
      <c r="IDX3" s="10"/>
      <c r="IEC3" s="17"/>
      <c r="IEE3" s="10"/>
      <c r="IEF3" s="10"/>
      <c r="IEK3" s="17"/>
      <c r="IEM3" s="10"/>
      <c r="IEN3" s="10"/>
      <c r="IES3" s="17"/>
      <c r="IEU3" s="10"/>
      <c r="IEV3" s="10"/>
      <c r="IFA3" s="17"/>
      <c r="IFC3" s="10"/>
      <c r="IFD3" s="10"/>
      <c r="IFI3" s="17"/>
      <c r="IFK3" s="10"/>
      <c r="IFL3" s="10"/>
      <c r="IFQ3" s="17"/>
      <c r="IFS3" s="10"/>
      <c r="IFT3" s="10"/>
      <c r="IFY3" s="17"/>
      <c r="IGA3" s="10"/>
      <c r="IGB3" s="10"/>
      <c r="IGG3" s="17"/>
      <c r="IGI3" s="10"/>
      <c r="IGJ3" s="10"/>
      <c r="IGO3" s="17"/>
      <c r="IGQ3" s="10"/>
      <c r="IGR3" s="10"/>
      <c r="IGW3" s="17"/>
      <c r="IGY3" s="10"/>
      <c r="IGZ3" s="10"/>
      <c r="IHE3" s="17"/>
      <c r="IHG3" s="10"/>
      <c r="IHH3" s="10"/>
      <c r="IHM3" s="17"/>
      <c r="IHO3" s="10"/>
      <c r="IHP3" s="10"/>
      <c r="IHU3" s="17"/>
      <c r="IHW3" s="10"/>
      <c r="IHX3" s="10"/>
      <c r="IIC3" s="17"/>
      <c r="IIE3" s="10"/>
      <c r="IIF3" s="10"/>
      <c r="IIK3" s="17"/>
      <c r="IIM3" s="10"/>
      <c r="IIN3" s="10"/>
      <c r="IIS3" s="17"/>
      <c r="IIU3" s="10"/>
      <c r="IIV3" s="10"/>
      <c r="IJA3" s="17"/>
      <c r="IJC3" s="10"/>
      <c r="IJD3" s="10"/>
      <c r="IJI3" s="17"/>
      <c r="IJK3" s="10"/>
      <c r="IJL3" s="10"/>
      <c r="IJQ3" s="17"/>
      <c r="IJS3" s="10"/>
      <c r="IJT3" s="10"/>
      <c r="IJY3" s="17"/>
      <c r="IKA3" s="10"/>
      <c r="IKB3" s="10"/>
      <c r="IKG3" s="17"/>
      <c r="IKI3" s="10"/>
      <c r="IKJ3" s="10"/>
      <c r="IKO3" s="17"/>
      <c r="IKQ3" s="10"/>
      <c r="IKR3" s="10"/>
      <c r="IKW3" s="17"/>
      <c r="IKY3" s="10"/>
      <c r="IKZ3" s="10"/>
      <c r="ILE3" s="17"/>
      <c r="ILG3" s="10"/>
      <c r="ILH3" s="10"/>
      <c r="ILM3" s="17"/>
      <c r="ILO3" s="10"/>
      <c r="ILP3" s="10"/>
      <c r="ILU3" s="17"/>
      <c r="ILW3" s="10"/>
      <c r="ILX3" s="10"/>
      <c r="IMC3" s="17"/>
      <c r="IME3" s="10"/>
      <c r="IMF3" s="10"/>
      <c r="IMK3" s="17"/>
      <c r="IMM3" s="10"/>
      <c r="IMN3" s="10"/>
      <c r="IMS3" s="17"/>
      <c r="IMU3" s="10"/>
      <c r="IMV3" s="10"/>
      <c r="INA3" s="17"/>
      <c r="INC3" s="10"/>
      <c r="IND3" s="10"/>
      <c r="INI3" s="17"/>
      <c r="INK3" s="10"/>
      <c r="INL3" s="10"/>
      <c r="INQ3" s="17"/>
      <c r="INS3" s="10"/>
      <c r="INT3" s="10"/>
      <c r="INY3" s="17"/>
      <c r="IOA3" s="10"/>
      <c r="IOB3" s="10"/>
      <c r="IOG3" s="17"/>
      <c r="IOI3" s="10"/>
      <c r="IOJ3" s="10"/>
      <c r="IOO3" s="17"/>
      <c r="IOQ3" s="10"/>
      <c r="IOR3" s="10"/>
      <c r="IOW3" s="17"/>
      <c r="IOY3" s="10"/>
      <c r="IOZ3" s="10"/>
      <c r="IPE3" s="17"/>
      <c r="IPG3" s="10"/>
      <c r="IPH3" s="10"/>
      <c r="IPM3" s="17"/>
      <c r="IPO3" s="10"/>
      <c r="IPP3" s="10"/>
      <c r="IPU3" s="17"/>
      <c r="IPW3" s="10"/>
      <c r="IPX3" s="10"/>
      <c r="IQC3" s="17"/>
      <c r="IQE3" s="10"/>
      <c r="IQF3" s="10"/>
      <c r="IQK3" s="17"/>
      <c r="IQM3" s="10"/>
      <c r="IQN3" s="10"/>
      <c r="IQS3" s="17"/>
      <c r="IQU3" s="10"/>
      <c r="IQV3" s="10"/>
      <c r="IRA3" s="17"/>
      <c r="IRC3" s="10"/>
      <c r="IRD3" s="10"/>
      <c r="IRI3" s="17"/>
      <c r="IRK3" s="10"/>
      <c r="IRL3" s="10"/>
      <c r="IRQ3" s="17"/>
      <c r="IRS3" s="10"/>
      <c r="IRT3" s="10"/>
      <c r="IRY3" s="17"/>
      <c r="ISA3" s="10"/>
      <c r="ISB3" s="10"/>
      <c r="ISG3" s="17"/>
      <c r="ISI3" s="10"/>
      <c r="ISJ3" s="10"/>
      <c r="ISO3" s="17"/>
      <c r="ISQ3" s="10"/>
      <c r="ISR3" s="10"/>
      <c r="ISW3" s="17"/>
      <c r="ISY3" s="10"/>
      <c r="ISZ3" s="10"/>
      <c r="ITE3" s="17"/>
      <c r="ITG3" s="10"/>
      <c r="ITH3" s="10"/>
      <c r="ITM3" s="17"/>
      <c r="ITO3" s="10"/>
      <c r="ITP3" s="10"/>
      <c r="ITU3" s="17"/>
      <c r="ITW3" s="10"/>
      <c r="ITX3" s="10"/>
      <c r="IUC3" s="17"/>
      <c r="IUE3" s="10"/>
      <c r="IUF3" s="10"/>
      <c r="IUK3" s="17"/>
      <c r="IUM3" s="10"/>
      <c r="IUN3" s="10"/>
      <c r="IUS3" s="17"/>
      <c r="IUU3" s="10"/>
      <c r="IUV3" s="10"/>
      <c r="IVA3" s="17"/>
      <c r="IVC3" s="10"/>
      <c r="IVD3" s="10"/>
      <c r="IVI3" s="17"/>
      <c r="IVK3" s="10"/>
      <c r="IVL3" s="10"/>
      <c r="IVQ3" s="17"/>
      <c r="IVS3" s="10"/>
      <c r="IVT3" s="10"/>
      <c r="IVY3" s="17"/>
      <c r="IWA3" s="10"/>
      <c r="IWB3" s="10"/>
      <c r="IWG3" s="17"/>
      <c r="IWI3" s="10"/>
      <c r="IWJ3" s="10"/>
      <c r="IWO3" s="17"/>
      <c r="IWQ3" s="10"/>
      <c r="IWR3" s="10"/>
      <c r="IWW3" s="17"/>
      <c r="IWY3" s="10"/>
      <c r="IWZ3" s="10"/>
      <c r="IXE3" s="17"/>
      <c r="IXG3" s="10"/>
      <c r="IXH3" s="10"/>
      <c r="IXM3" s="17"/>
      <c r="IXO3" s="10"/>
      <c r="IXP3" s="10"/>
      <c r="IXU3" s="17"/>
      <c r="IXW3" s="10"/>
      <c r="IXX3" s="10"/>
      <c r="IYC3" s="17"/>
      <c r="IYE3" s="10"/>
      <c r="IYF3" s="10"/>
      <c r="IYK3" s="17"/>
      <c r="IYM3" s="10"/>
      <c r="IYN3" s="10"/>
      <c r="IYS3" s="17"/>
      <c r="IYU3" s="10"/>
      <c r="IYV3" s="10"/>
      <c r="IZA3" s="17"/>
      <c r="IZC3" s="10"/>
      <c r="IZD3" s="10"/>
      <c r="IZI3" s="17"/>
      <c r="IZK3" s="10"/>
      <c r="IZL3" s="10"/>
      <c r="IZQ3" s="17"/>
      <c r="IZS3" s="10"/>
      <c r="IZT3" s="10"/>
      <c r="IZY3" s="17"/>
      <c r="JAA3" s="10"/>
      <c r="JAB3" s="10"/>
      <c r="JAG3" s="17"/>
      <c r="JAI3" s="10"/>
      <c r="JAJ3" s="10"/>
      <c r="JAO3" s="17"/>
      <c r="JAQ3" s="10"/>
      <c r="JAR3" s="10"/>
      <c r="JAW3" s="17"/>
      <c r="JAY3" s="10"/>
      <c r="JAZ3" s="10"/>
      <c r="JBE3" s="17"/>
      <c r="JBG3" s="10"/>
      <c r="JBH3" s="10"/>
      <c r="JBM3" s="17"/>
      <c r="JBO3" s="10"/>
      <c r="JBP3" s="10"/>
      <c r="JBU3" s="17"/>
      <c r="JBW3" s="10"/>
      <c r="JBX3" s="10"/>
      <c r="JCC3" s="17"/>
      <c r="JCE3" s="10"/>
      <c r="JCF3" s="10"/>
      <c r="JCK3" s="17"/>
      <c r="JCM3" s="10"/>
      <c r="JCN3" s="10"/>
      <c r="JCS3" s="17"/>
      <c r="JCU3" s="10"/>
      <c r="JCV3" s="10"/>
      <c r="JDA3" s="17"/>
      <c r="JDC3" s="10"/>
      <c r="JDD3" s="10"/>
      <c r="JDI3" s="17"/>
      <c r="JDK3" s="10"/>
      <c r="JDL3" s="10"/>
      <c r="JDQ3" s="17"/>
      <c r="JDS3" s="10"/>
      <c r="JDT3" s="10"/>
      <c r="JDY3" s="17"/>
      <c r="JEA3" s="10"/>
      <c r="JEB3" s="10"/>
      <c r="JEG3" s="17"/>
      <c r="JEI3" s="10"/>
      <c r="JEJ3" s="10"/>
      <c r="JEO3" s="17"/>
      <c r="JEQ3" s="10"/>
      <c r="JER3" s="10"/>
      <c r="JEW3" s="17"/>
      <c r="JEY3" s="10"/>
      <c r="JEZ3" s="10"/>
      <c r="JFE3" s="17"/>
      <c r="JFG3" s="10"/>
      <c r="JFH3" s="10"/>
      <c r="JFM3" s="17"/>
      <c r="JFO3" s="10"/>
      <c r="JFP3" s="10"/>
      <c r="JFU3" s="17"/>
      <c r="JFW3" s="10"/>
      <c r="JFX3" s="10"/>
      <c r="JGC3" s="17"/>
      <c r="JGE3" s="10"/>
      <c r="JGF3" s="10"/>
      <c r="JGK3" s="17"/>
      <c r="JGM3" s="10"/>
      <c r="JGN3" s="10"/>
      <c r="JGS3" s="17"/>
      <c r="JGU3" s="10"/>
      <c r="JGV3" s="10"/>
      <c r="JHA3" s="17"/>
      <c r="JHC3" s="10"/>
      <c r="JHD3" s="10"/>
      <c r="JHI3" s="17"/>
      <c r="JHK3" s="10"/>
      <c r="JHL3" s="10"/>
      <c r="JHQ3" s="17"/>
      <c r="JHS3" s="10"/>
      <c r="JHT3" s="10"/>
      <c r="JHY3" s="17"/>
      <c r="JIA3" s="10"/>
      <c r="JIB3" s="10"/>
      <c r="JIG3" s="17"/>
      <c r="JII3" s="10"/>
      <c r="JIJ3" s="10"/>
      <c r="JIO3" s="17"/>
      <c r="JIQ3" s="10"/>
      <c r="JIR3" s="10"/>
      <c r="JIW3" s="17"/>
      <c r="JIY3" s="10"/>
      <c r="JIZ3" s="10"/>
      <c r="JJE3" s="17"/>
      <c r="JJG3" s="10"/>
      <c r="JJH3" s="10"/>
      <c r="JJM3" s="17"/>
      <c r="JJO3" s="10"/>
      <c r="JJP3" s="10"/>
      <c r="JJU3" s="17"/>
      <c r="JJW3" s="10"/>
      <c r="JJX3" s="10"/>
      <c r="JKC3" s="17"/>
      <c r="JKE3" s="10"/>
      <c r="JKF3" s="10"/>
      <c r="JKK3" s="17"/>
      <c r="JKM3" s="10"/>
      <c r="JKN3" s="10"/>
      <c r="JKS3" s="17"/>
      <c r="JKU3" s="10"/>
      <c r="JKV3" s="10"/>
      <c r="JLA3" s="17"/>
      <c r="JLC3" s="10"/>
      <c r="JLD3" s="10"/>
      <c r="JLI3" s="17"/>
      <c r="JLK3" s="10"/>
      <c r="JLL3" s="10"/>
      <c r="JLQ3" s="17"/>
      <c r="JLS3" s="10"/>
      <c r="JLT3" s="10"/>
      <c r="JLY3" s="17"/>
      <c r="JMA3" s="10"/>
      <c r="JMB3" s="10"/>
      <c r="JMG3" s="17"/>
      <c r="JMI3" s="10"/>
      <c r="JMJ3" s="10"/>
      <c r="JMO3" s="17"/>
      <c r="JMQ3" s="10"/>
      <c r="JMR3" s="10"/>
      <c r="JMW3" s="17"/>
      <c r="JMY3" s="10"/>
      <c r="JMZ3" s="10"/>
      <c r="JNE3" s="17"/>
      <c r="JNG3" s="10"/>
      <c r="JNH3" s="10"/>
      <c r="JNM3" s="17"/>
      <c r="JNO3" s="10"/>
      <c r="JNP3" s="10"/>
      <c r="JNU3" s="17"/>
      <c r="JNW3" s="10"/>
      <c r="JNX3" s="10"/>
      <c r="JOC3" s="17"/>
      <c r="JOE3" s="10"/>
      <c r="JOF3" s="10"/>
      <c r="JOK3" s="17"/>
      <c r="JOM3" s="10"/>
      <c r="JON3" s="10"/>
      <c r="JOS3" s="17"/>
      <c r="JOU3" s="10"/>
      <c r="JOV3" s="10"/>
      <c r="JPA3" s="17"/>
      <c r="JPC3" s="10"/>
      <c r="JPD3" s="10"/>
      <c r="JPI3" s="17"/>
      <c r="JPK3" s="10"/>
      <c r="JPL3" s="10"/>
      <c r="JPQ3" s="17"/>
      <c r="JPS3" s="10"/>
      <c r="JPT3" s="10"/>
      <c r="JPY3" s="17"/>
      <c r="JQA3" s="10"/>
      <c r="JQB3" s="10"/>
      <c r="JQG3" s="17"/>
      <c r="JQI3" s="10"/>
      <c r="JQJ3" s="10"/>
      <c r="JQO3" s="17"/>
      <c r="JQQ3" s="10"/>
      <c r="JQR3" s="10"/>
      <c r="JQW3" s="17"/>
      <c r="JQY3" s="10"/>
      <c r="JQZ3" s="10"/>
      <c r="JRE3" s="17"/>
      <c r="JRG3" s="10"/>
      <c r="JRH3" s="10"/>
      <c r="JRM3" s="17"/>
      <c r="JRO3" s="10"/>
      <c r="JRP3" s="10"/>
      <c r="JRU3" s="17"/>
      <c r="JRW3" s="10"/>
      <c r="JRX3" s="10"/>
      <c r="JSC3" s="17"/>
      <c r="JSE3" s="10"/>
      <c r="JSF3" s="10"/>
      <c r="JSK3" s="17"/>
      <c r="JSM3" s="10"/>
      <c r="JSN3" s="10"/>
      <c r="JSS3" s="17"/>
      <c r="JSU3" s="10"/>
      <c r="JSV3" s="10"/>
      <c r="JTA3" s="17"/>
      <c r="JTC3" s="10"/>
      <c r="JTD3" s="10"/>
      <c r="JTI3" s="17"/>
      <c r="JTK3" s="10"/>
      <c r="JTL3" s="10"/>
      <c r="JTQ3" s="17"/>
      <c r="JTS3" s="10"/>
      <c r="JTT3" s="10"/>
      <c r="JTY3" s="17"/>
      <c r="JUA3" s="10"/>
      <c r="JUB3" s="10"/>
      <c r="JUG3" s="17"/>
      <c r="JUI3" s="10"/>
      <c r="JUJ3" s="10"/>
      <c r="JUO3" s="17"/>
      <c r="JUQ3" s="10"/>
      <c r="JUR3" s="10"/>
      <c r="JUW3" s="17"/>
      <c r="JUY3" s="10"/>
      <c r="JUZ3" s="10"/>
      <c r="JVE3" s="17"/>
      <c r="JVG3" s="10"/>
      <c r="JVH3" s="10"/>
      <c r="JVM3" s="17"/>
      <c r="JVO3" s="10"/>
      <c r="JVP3" s="10"/>
      <c r="JVU3" s="17"/>
      <c r="JVW3" s="10"/>
      <c r="JVX3" s="10"/>
      <c r="JWC3" s="17"/>
      <c r="JWE3" s="10"/>
      <c r="JWF3" s="10"/>
      <c r="JWK3" s="17"/>
      <c r="JWM3" s="10"/>
      <c r="JWN3" s="10"/>
      <c r="JWS3" s="17"/>
      <c r="JWU3" s="10"/>
      <c r="JWV3" s="10"/>
      <c r="JXA3" s="17"/>
      <c r="JXC3" s="10"/>
      <c r="JXD3" s="10"/>
      <c r="JXI3" s="17"/>
      <c r="JXK3" s="10"/>
      <c r="JXL3" s="10"/>
      <c r="JXQ3" s="17"/>
      <c r="JXS3" s="10"/>
      <c r="JXT3" s="10"/>
      <c r="JXY3" s="17"/>
      <c r="JYA3" s="10"/>
      <c r="JYB3" s="10"/>
      <c r="JYG3" s="17"/>
      <c r="JYI3" s="10"/>
      <c r="JYJ3" s="10"/>
      <c r="JYO3" s="17"/>
      <c r="JYQ3" s="10"/>
      <c r="JYR3" s="10"/>
      <c r="JYW3" s="17"/>
      <c r="JYY3" s="10"/>
      <c r="JYZ3" s="10"/>
      <c r="JZE3" s="17"/>
      <c r="JZG3" s="10"/>
      <c r="JZH3" s="10"/>
      <c r="JZM3" s="17"/>
      <c r="JZO3" s="10"/>
      <c r="JZP3" s="10"/>
      <c r="JZU3" s="17"/>
      <c r="JZW3" s="10"/>
      <c r="JZX3" s="10"/>
      <c r="KAC3" s="17"/>
      <c r="KAE3" s="10"/>
      <c r="KAF3" s="10"/>
      <c r="KAK3" s="17"/>
      <c r="KAM3" s="10"/>
      <c r="KAN3" s="10"/>
      <c r="KAS3" s="17"/>
      <c r="KAU3" s="10"/>
      <c r="KAV3" s="10"/>
      <c r="KBA3" s="17"/>
      <c r="KBC3" s="10"/>
      <c r="KBD3" s="10"/>
      <c r="KBI3" s="17"/>
      <c r="KBK3" s="10"/>
      <c r="KBL3" s="10"/>
      <c r="KBQ3" s="17"/>
      <c r="KBS3" s="10"/>
      <c r="KBT3" s="10"/>
      <c r="KBY3" s="17"/>
      <c r="KCA3" s="10"/>
      <c r="KCB3" s="10"/>
      <c r="KCG3" s="17"/>
      <c r="KCI3" s="10"/>
      <c r="KCJ3" s="10"/>
      <c r="KCO3" s="17"/>
      <c r="KCQ3" s="10"/>
      <c r="KCR3" s="10"/>
      <c r="KCW3" s="17"/>
      <c r="KCY3" s="10"/>
      <c r="KCZ3" s="10"/>
      <c r="KDE3" s="17"/>
      <c r="KDG3" s="10"/>
      <c r="KDH3" s="10"/>
      <c r="KDM3" s="17"/>
      <c r="KDO3" s="10"/>
      <c r="KDP3" s="10"/>
      <c r="KDU3" s="17"/>
      <c r="KDW3" s="10"/>
      <c r="KDX3" s="10"/>
      <c r="KEC3" s="17"/>
      <c r="KEE3" s="10"/>
      <c r="KEF3" s="10"/>
      <c r="KEK3" s="17"/>
      <c r="KEM3" s="10"/>
      <c r="KEN3" s="10"/>
      <c r="KES3" s="17"/>
      <c r="KEU3" s="10"/>
      <c r="KEV3" s="10"/>
      <c r="KFA3" s="17"/>
      <c r="KFC3" s="10"/>
      <c r="KFD3" s="10"/>
      <c r="KFI3" s="17"/>
      <c r="KFK3" s="10"/>
      <c r="KFL3" s="10"/>
      <c r="KFQ3" s="17"/>
      <c r="KFS3" s="10"/>
      <c r="KFT3" s="10"/>
      <c r="KFY3" s="17"/>
      <c r="KGA3" s="10"/>
      <c r="KGB3" s="10"/>
      <c r="KGG3" s="17"/>
      <c r="KGI3" s="10"/>
      <c r="KGJ3" s="10"/>
      <c r="KGO3" s="17"/>
      <c r="KGQ3" s="10"/>
      <c r="KGR3" s="10"/>
      <c r="KGW3" s="17"/>
      <c r="KGY3" s="10"/>
      <c r="KGZ3" s="10"/>
      <c r="KHE3" s="17"/>
      <c r="KHG3" s="10"/>
      <c r="KHH3" s="10"/>
      <c r="KHM3" s="17"/>
      <c r="KHO3" s="10"/>
      <c r="KHP3" s="10"/>
      <c r="KHU3" s="17"/>
      <c r="KHW3" s="10"/>
      <c r="KHX3" s="10"/>
      <c r="KIC3" s="17"/>
      <c r="KIE3" s="10"/>
      <c r="KIF3" s="10"/>
      <c r="KIK3" s="17"/>
      <c r="KIM3" s="10"/>
      <c r="KIN3" s="10"/>
      <c r="KIS3" s="17"/>
      <c r="KIU3" s="10"/>
      <c r="KIV3" s="10"/>
      <c r="KJA3" s="17"/>
      <c r="KJC3" s="10"/>
      <c r="KJD3" s="10"/>
      <c r="KJI3" s="17"/>
      <c r="KJK3" s="10"/>
      <c r="KJL3" s="10"/>
      <c r="KJQ3" s="17"/>
      <c r="KJS3" s="10"/>
      <c r="KJT3" s="10"/>
      <c r="KJY3" s="17"/>
      <c r="KKA3" s="10"/>
      <c r="KKB3" s="10"/>
      <c r="KKG3" s="17"/>
      <c r="KKI3" s="10"/>
      <c r="KKJ3" s="10"/>
      <c r="KKO3" s="17"/>
      <c r="KKQ3" s="10"/>
      <c r="KKR3" s="10"/>
      <c r="KKW3" s="17"/>
      <c r="KKY3" s="10"/>
      <c r="KKZ3" s="10"/>
      <c r="KLE3" s="17"/>
      <c r="KLG3" s="10"/>
      <c r="KLH3" s="10"/>
      <c r="KLM3" s="17"/>
      <c r="KLO3" s="10"/>
      <c r="KLP3" s="10"/>
      <c r="KLU3" s="17"/>
      <c r="KLW3" s="10"/>
      <c r="KLX3" s="10"/>
      <c r="KMC3" s="17"/>
      <c r="KME3" s="10"/>
      <c r="KMF3" s="10"/>
      <c r="KMK3" s="17"/>
      <c r="KMM3" s="10"/>
      <c r="KMN3" s="10"/>
      <c r="KMS3" s="17"/>
      <c r="KMU3" s="10"/>
      <c r="KMV3" s="10"/>
      <c r="KNA3" s="17"/>
      <c r="KNC3" s="10"/>
      <c r="KND3" s="10"/>
      <c r="KNI3" s="17"/>
      <c r="KNK3" s="10"/>
      <c r="KNL3" s="10"/>
      <c r="KNQ3" s="17"/>
      <c r="KNS3" s="10"/>
      <c r="KNT3" s="10"/>
      <c r="KNY3" s="17"/>
      <c r="KOA3" s="10"/>
      <c r="KOB3" s="10"/>
      <c r="KOG3" s="17"/>
      <c r="KOI3" s="10"/>
      <c r="KOJ3" s="10"/>
      <c r="KOO3" s="17"/>
      <c r="KOQ3" s="10"/>
      <c r="KOR3" s="10"/>
      <c r="KOW3" s="17"/>
      <c r="KOY3" s="10"/>
      <c r="KOZ3" s="10"/>
      <c r="KPE3" s="17"/>
      <c r="KPG3" s="10"/>
      <c r="KPH3" s="10"/>
      <c r="KPM3" s="17"/>
      <c r="KPO3" s="10"/>
      <c r="KPP3" s="10"/>
      <c r="KPU3" s="17"/>
      <c r="KPW3" s="10"/>
      <c r="KPX3" s="10"/>
      <c r="KQC3" s="17"/>
      <c r="KQE3" s="10"/>
      <c r="KQF3" s="10"/>
      <c r="KQK3" s="17"/>
      <c r="KQM3" s="10"/>
      <c r="KQN3" s="10"/>
      <c r="KQS3" s="17"/>
      <c r="KQU3" s="10"/>
      <c r="KQV3" s="10"/>
      <c r="KRA3" s="17"/>
      <c r="KRC3" s="10"/>
      <c r="KRD3" s="10"/>
      <c r="KRI3" s="17"/>
      <c r="KRK3" s="10"/>
      <c r="KRL3" s="10"/>
      <c r="KRQ3" s="17"/>
      <c r="KRS3" s="10"/>
      <c r="KRT3" s="10"/>
      <c r="KRY3" s="17"/>
      <c r="KSA3" s="10"/>
      <c r="KSB3" s="10"/>
      <c r="KSG3" s="17"/>
      <c r="KSI3" s="10"/>
      <c r="KSJ3" s="10"/>
      <c r="KSO3" s="17"/>
      <c r="KSQ3" s="10"/>
      <c r="KSR3" s="10"/>
      <c r="KSW3" s="17"/>
      <c r="KSY3" s="10"/>
      <c r="KSZ3" s="10"/>
      <c r="KTE3" s="17"/>
      <c r="KTG3" s="10"/>
      <c r="KTH3" s="10"/>
      <c r="KTM3" s="17"/>
      <c r="KTO3" s="10"/>
      <c r="KTP3" s="10"/>
      <c r="KTU3" s="17"/>
      <c r="KTW3" s="10"/>
      <c r="KTX3" s="10"/>
      <c r="KUC3" s="17"/>
      <c r="KUE3" s="10"/>
      <c r="KUF3" s="10"/>
      <c r="KUK3" s="17"/>
      <c r="KUM3" s="10"/>
      <c r="KUN3" s="10"/>
      <c r="KUS3" s="17"/>
      <c r="KUU3" s="10"/>
      <c r="KUV3" s="10"/>
      <c r="KVA3" s="17"/>
      <c r="KVC3" s="10"/>
      <c r="KVD3" s="10"/>
      <c r="KVI3" s="17"/>
      <c r="KVK3" s="10"/>
      <c r="KVL3" s="10"/>
      <c r="KVQ3" s="17"/>
      <c r="KVS3" s="10"/>
      <c r="KVT3" s="10"/>
      <c r="KVY3" s="17"/>
      <c r="KWA3" s="10"/>
      <c r="KWB3" s="10"/>
      <c r="KWG3" s="17"/>
      <c r="KWI3" s="10"/>
      <c r="KWJ3" s="10"/>
      <c r="KWO3" s="17"/>
      <c r="KWQ3" s="10"/>
      <c r="KWR3" s="10"/>
      <c r="KWW3" s="17"/>
      <c r="KWY3" s="10"/>
      <c r="KWZ3" s="10"/>
      <c r="KXE3" s="17"/>
      <c r="KXG3" s="10"/>
      <c r="KXH3" s="10"/>
      <c r="KXM3" s="17"/>
      <c r="KXO3" s="10"/>
      <c r="KXP3" s="10"/>
      <c r="KXU3" s="17"/>
      <c r="KXW3" s="10"/>
      <c r="KXX3" s="10"/>
      <c r="KYC3" s="17"/>
      <c r="KYE3" s="10"/>
      <c r="KYF3" s="10"/>
      <c r="KYK3" s="17"/>
      <c r="KYM3" s="10"/>
      <c r="KYN3" s="10"/>
      <c r="KYS3" s="17"/>
      <c r="KYU3" s="10"/>
      <c r="KYV3" s="10"/>
      <c r="KZA3" s="17"/>
      <c r="KZC3" s="10"/>
      <c r="KZD3" s="10"/>
      <c r="KZI3" s="17"/>
      <c r="KZK3" s="10"/>
      <c r="KZL3" s="10"/>
      <c r="KZQ3" s="17"/>
      <c r="KZS3" s="10"/>
      <c r="KZT3" s="10"/>
      <c r="KZY3" s="17"/>
      <c r="LAA3" s="10"/>
      <c r="LAB3" s="10"/>
      <c r="LAG3" s="17"/>
      <c r="LAI3" s="10"/>
      <c r="LAJ3" s="10"/>
      <c r="LAO3" s="17"/>
      <c r="LAQ3" s="10"/>
      <c r="LAR3" s="10"/>
      <c r="LAW3" s="17"/>
      <c r="LAY3" s="10"/>
      <c r="LAZ3" s="10"/>
      <c r="LBE3" s="17"/>
      <c r="LBG3" s="10"/>
      <c r="LBH3" s="10"/>
      <c r="LBM3" s="17"/>
      <c r="LBO3" s="10"/>
      <c r="LBP3" s="10"/>
      <c r="LBU3" s="17"/>
      <c r="LBW3" s="10"/>
      <c r="LBX3" s="10"/>
      <c r="LCC3" s="17"/>
      <c r="LCE3" s="10"/>
      <c r="LCF3" s="10"/>
      <c r="LCK3" s="17"/>
      <c r="LCM3" s="10"/>
      <c r="LCN3" s="10"/>
      <c r="LCS3" s="17"/>
      <c r="LCU3" s="10"/>
      <c r="LCV3" s="10"/>
      <c r="LDA3" s="17"/>
      <c r="LDC3" s="10"/>
      <c r="LDD3" s="10"/>
      <c r="LDI3" s="17"/>
      <c r="LDK3" s="10"/>
      <c r="LDL3" s="10"/>
      <c r="LDQ3" s="17"/>
      <c r="LDS3" s="10"/>
      <c r="LDT3" s="10"/>
      <c r="LDY3" s="17"/>
      <c r="LEA3" s="10"/>
      <c r="LEB3" s="10"/>
      <c r="LEG3" s="17"/>
      <c r="LEI3" s="10"/>
      <c r="LEJ3" s="10"/>
      <c r="LEO3" s="17"/>
      <c r="LEQ3" s="10"/>
      <c r="LER3" s="10"/>
      <c r="LEW3" s="17"/>
      <c r="LEY3" s="10"/>
      <c r="LEZ3" s="10"/>
      <c r="LFE3" s="17"/>
      <c r="LFG3" s="10"/>
      <c r="LFH3" s="10"/>
      <c r="LFM3" s="17"/>
      <c r="LFO3" s="10"/>
      <c r="LFP3" s="10"/>
      <c r="LFU3" s="17"/>
      <c r="LFW3" s="10"/>
      <c r="LFX3" s="10"/>
      <c r="LGC3" s="17"/>
      <c r="LGE3" s="10"/>
      <c r="LGF3" s="10"/>
      <c r="LGK3" s="17"/>
      <c r="LGM3" s="10"/>
      <c r="LGN3" s="10"/>
      <c r="LGS3" s="17"/>
      <c r="LGU3" s="10"/>
      <c r="LGV3" s="10"/>
      <c r="LHA3" s="17"/>
      <c r="LHC3" s="10"/>
      <c r="LHD3" s="10"/>
      <c r="LHI3" s="17"/>
      <c r="LHK3" s="10"/>
      <c r="LHL3" s="10"/>
      <c r="LHQ3" s="17"/>
      <c r="LHS3" s="10"/>
      <c r="LHT3" s="10"/>
      <c r="LHY3" s="17"/>
      <c r="LIA3" s="10"/>
      <c r="LIB3" s="10"/>
      <c r="LIG3" s="17"/>
      <c r="LII3" s="10"/>
      <c r="LIJ3" s="10"/>
      <c r="LIO3" s="17"/>
      <c r="LIQ3" s="10"/>
      <c r="LIR3" s="10"/>
      <c r="LIW3" s="17"/>
      <c r="LIY3" s="10"/>
      <c r="LIZ3" s="10"/>
      <c r="LJE3" s="17"/>
      <c r="LJG3" s="10"/>
      <c r="LJH3" s="10"/>
      <c r="LJM3" s="17"/>
      <c r="LJO3" s="10"/>
      <c r="LJP3" s="10"/>
      <c r="LJU3" s="17"/>
      <c r="LJW3" s="10"/>
      <c r="LJX3" s="10"/>
      <c r="LKC3" s="17"/>
      <c r="LKE3" s="10"/>
      <c r="LKF3" s="10"/>
      <c r="LKK3" s="17"/>
      <c r="LKM3" s="10"/>
      <c r="LKN3" s="10"/>
      <c r="LKS3" s="17"/>
      <c r="LKU3" s="10"/>
      <c r="LKV3" s="10"/>
      <c r="LLA3" s="17"/>
      <c r="LLC3" s="10"/>
      <c r="LLD3" s="10"/>
      <c r="LLI3" s="17"/>
      <c r="LLK3" s="10"/>
      <c r="LLL3" s="10"/>
      <c r="LLQ3" s="17"/>
      <c r="LLS3" s="10"/>
      <c r="LLT3" s="10"/>
      <c r="LLY3" s="17"/>
      <c r="LMA3" s="10"/>
      <c r="LMB3" s="10"/>
      <c r="LMG3" s="17"/>
      <c r="LMI3" s="10"/>
      <c r="LMJ3" s="10"/>
      <c r="LMO3" s="17"/>
      <c r="LMQ3" s="10"/>
      <c r="LMR3" s="10"/>
      <c r="LMW3" s="17"/>
      <c r="LMY3" s="10"/>
      <c r="LMZ3" s="10"/>
      <c r="LNE3" s="17"/>
      <c r="LNG3" s="10"/>
      <c r="LNH3" s="10"/>
      <c r="LNM3" s="17"/>
      <c r="LNO3" s="10"/>
      <c r="LNP3" s="10"/>
      <c r="LNU3" s="17"/>
      <c r="LNW3" s="10"/>
      <c r="LNX3" s="10"/>
      <c r="LOC3" s="17"/>
      <c r="LOE3" s="10"/>
      <c r="LOF3" s="10"/>
      <c r="LOK3" s="17"/>
      <c r="LOM3" s="10"/>
      <c r="LON3" s="10"/>
      <c r="LOS3" s="17"/>
      <c r="LOU3" s="10"/>
      <c r="LOV3" s="10"/>
      <c r="LPA3" s="17"/>
      <c r="LPC3" s="10"/>
      <c r="LPD3" s="10"/>
      <c r="LPI3" s="17"/>
      <c r="LPK3" s="10"/>
      <c r="LPL3" s="10"/>
      <c r="LPQ3" s="17"/>
      <c r="LPS3" s="10"/>
      <c r="LPT3" s="10"/>
      <c r="LPY3" s="17"/>
      <c r="LQA3" s="10"/>
      <c r="LQB3" s="10"/>
      <c r="LQG3" s="17"/>
      <c r="LQI3" s="10"/>
      <c r="LQJ3" s="10"/>
      <c r="LQO3" s="17"/>
      <c r="LQQ3" s="10"/>
      <c r="LQR3" s="10"/>
      <c r="LQW3" s="17"/>
      <c r="LQY3" s="10"/>
      <c r="LQZ3" s="10"/>
      <c r="LRE3" s="17"/>
      <c r="LRG3" s="10"/>
      <c r="LRH3" s="10"/>
      <c r="LRM3" s="17"/>
      <c r="LRO3" s="10"/>
      <c r="LRP3" s="10"/>
      <c r="LRU3" s="17"/>
      <c r="LRW3" s="10"/>
      <c r="LRX3" s="10"/>
      <c r="LSC3" s="17"/>
      <c r="LSE3" s="10"/>
      <c r="LSF3" s="10"/>
      <c r="LSK3" s="17"/>
      <c r="LSM3" s="10"/>
      <c r="LSN3" s="10"/>
      <c r="LSS3" s="17"/>
      <c r="LSU3" s="10"/>
      <c r="LSV3" s="10"/>
      <c r="LTA3" s="17"/>
      <c r="LTC3" s="10"/>
      <c r="LTD3" s="10"/>
      <c r="LTI3" s="17"/>
      <c r="LTK3" s="10"/>
      <c r="LTL3" s="10"/>
      <c r="LTQ3" s="17"/>
      <c r="LTS3" s="10"/>
      <c r="LTT3" s="10"/>
      <c r="LTY3" s="17"/>
      <c r="LUA3" s="10"/>
      <c r="LUB3" s="10"/>
      <c r="LUG3" s="17"/>
      <c r="LUI3" s="10"/>
      <c r="LUJ3" s="10"/>
      <c r="LUO3" s="17"/>
      <c r="LUQ3" s="10"/>
      <c r="LUR3" s="10"/>
      <c r="LUW3" s="17"/>
      <c r="LUY3" s="10"/>
      <c r="LUZ3" s="10"/>
      <c r="LVE3" s="17"/>
      <c r="LVG3" s="10"/>
      <c r="LVH3" s="10"/>
      <c r="LVM3" s="17"/>
      <c r="LVO3" s="10"/>
      <c r="LVP3" s="10"/>
      <c r="LVU3" s="17"/>
      <c r="LVW3" s="10"/>
      <c r="LVX3" s="10"/>
      <c r="LWC3" s="17"/>
      <c r="LWE3" s="10"/>
      <c r="LWF3" s="10"/>
      <c r="LWK3" s="17"/>
      <c r="LWM3" s="10"/>
      <c r="LWN3" s="10"/>
      <c r="LWS3" s="17"/>
      <c r="LWU3" s="10"/>
      <c r="LWV3" s="10"/>
      <c r="LXA3" s="17"/>
      <c r="LXC3" s="10"/>
      <c r="LXD3" s="10"/>
      <c r="LXI3" s="17"/>
      <c r="LXK3" s="10"/>
      <c r="LXL3" s="10"/>
      <c r="LXQ3" s="17"/>
      <c r="LXS3" s="10"/>
      <c r="LXT3" s="10"/>
      <c r="LXY3" s="17"/>
      <c r="LYA3" s="10"/>
      <c r="LYB3" s="10"/>
      <c r="LYG3" s="17"/>
      <c r="LYI3" s="10"/>
      <c r="LYJ3" s="10"/>
      <c r="LYO3" s="17"/>
      <c r="LYQ3" s="10"/>
      <c r="LYR3" s="10"/>
      <c r="LYW3" s="17"/>
      <c r="LYY3" s="10"/>
      <c r="LYZ3" s="10"/>
      <c r="LZE3" s="17"/>
      <c r="LZG3" s="10"/>
      <c r="LZH3" s="10"/>
      <c r="LZM3" s="17"/>
      <c r="LZO3" s="10"/>
      <c r="LZP3" s="10"/>
      <c r="LZU3" s="17"/>
      <c r="LZW3" s="10"/>
      <c r="LZX3" s="10"/>
      <c r="MAC3" s="17"/>
      <c r="MAE3" s="10"/>
      <c r="MAF3" s="10"/>
      <c r="MAK3" s="17"/>
      <c r="MAM3" s="10"/>
      <c r="MAN3" s="10"/>
      <c r="MAS3" s="17"/>
      <c r="MAU3" s="10"/>
      <c r="MAV3" s="10"/>
      <c r="MBA3" s="17"/>
      <c r="MBC3" s="10"/>
      <c r="MBD3" s="10"/>
      <c r="MBI3" s="17"/>
      <c r="MBK3" s="10"/>
      <c r="MBL3" s="10"/>
      <c r="MBQ3" s="17"/>
      <c r="MBS3" s="10"/>
      <c r="MBT3" s="10"/>
      <c r="MBY3" s="17"/>
      <c r="MCA3" s="10"/>
      <c r="MCB3" s="10"/>
      <c r="MCG3" s="17"/>
      <c r="MCI3" s="10"/>
      <c r="MCJ3" s="10"/>
      <c r="MCO3" s="17"/>
      <c r="MCQ3" s="10"/>
      <c r="MCR3" s="10"/>
      <c r="MCW3" s="17"/>
      <c r="MCY3" s="10"/>
      <c r="MCZ3" s="10"/>
      <c r="MDE3" s="17"/>
      <c r="MDG3" s="10"/>
      <c r="MDH3" s="10"/>
      <c r="MDM3" s="17"/>
      <c r="MDO3" s="10"/>
      <c r="MDP3" s="10"/>
      <c r="MDU3" s="17"/>
      <c r="MDW3" s="10"/>
      <c r="MDX3" s="10"/>
      <c r="MEC3" s="17"/>
      <c r="MEE3" s="10"/>
      <c r="MEF3" s="10"/>
      <c r="MEK3" s="17"/>
      <c r="MEM3" s="10"/>
      <c r="MEN3" s="10"/>
      <c r="MES3" s="17"/>
      <c r="MEU3" s="10"/>
      <c r="MEV3" s="10"/>
      <c r="MFA3" s="17"/>
      <c r="MFC3" s="10"/>
      <c r="MFD3" s="10"/>
      <c r="MFI3" s="17"/>
      <c r="MFK3" s="10"/>
      <c r="MFL3" s="10"/>
      <c r="MFQ3" s="17"/>
      <c r="MFS3" s="10"/>
      <c r="MFT3" s="10"/>
      <c r="MFY3" s="17"/>
      <c r="MGA3" s="10"/>
      <c r="MGB3" s="10"/>
      <c r="MGG3" s="17"/>
      <c r="MGI3" s="10"/>
      <c r="MGJ3" s="10"/>
      <c r="MGO3" s="17"/>
      <c r="MGQ3" s="10"/>
      <c r="MGR3" s="10"/>
      <c r="MGW3" s="17"/>
      <c r="MGY3" s="10"/>
      <c r="MGZ3" s="10"/>
      <c r="MHE3" s="17"/>
      <c r="MHG3" s="10"/>
      <c r="MHH3" s="10"/>
      <c r="MHM3" s="17"/>
      <c r="MHO3" s="10"/>
      <c r="MHP3" s="10"/>
      <c r="MHU3" s="17"/>
      <c r="MHW3" s="10"/>
      <c r="MHX3" s="10"/>
      <c r="MIC3" s="17"/>
      <c r="MIE3" s="10"/>
      <c r="MIF3" s="10"/>
      <c r="MIK3" s="17"/>
      <c r="MIM3" s="10"/>
      <c r="MIN3" s="10"/>
      <c r="MIS3" s="17"/>
      <c r="MIU3" s="10"/>
      <c r="MIV3" s="10"/>
      <c r="MJA3" s="17"/>
      <c r="MJC3" s="10"/>
      <c r="MJD3" s="10"/>
      <c r="MJI3" s="17"/>
      <c r="MJK3" s="10"/>
      <c r="MJL3" s="10"/>
      <c r="MJQ3" s="17"/>
      <c r="MJS3" s="10"/>
      <c r="MJT3" s="10"/>
      <c r="MJY3" s="17"/>
      <c r="MKA3" s="10"/>
      <c r="MKB3" s="10"/>
      <c r="MKG3" s="17"/>
      <c r="MKI3" s="10"/>
      <c r="MKJ3" s="10"/>
      <c r="MKO3" s="17"/>
      <c r="MKQ3" s="10"/>
      <c r="MKR3" s="10"/>
      <c r="MKW3" s="17"/>
      <c r="MKY3" s="10"/>
      <c r="MKZ3" s="10"/>
      <c r="MLE3" s="17"/>
      <c r="MLG3" s="10"/>
      <c r="MLH3" s="10"/>
      <c r="MLM3" s="17"/>
      <c r="MLO3" s="10"/>
      <c r="MLP3" s="10"/>
      <c r="MLU3" s="17"/>
      <c r="MLW3" s="10"/>
      <c r="MLX3" s="10"/>
      <c r="MMC3" s="17"/>
      <c r="MME3" s="10"/>
      <c r="MMF3" s="10"/>
      <c r="MMK3" s="17"/>
      <c r="MMM3" s="10"/>
      <c r="MMN3" s="10"/>
      <c r="MMS3" s="17"/>
      <c r="MMU3" s="10"/>
      <c r="MMV3" s="10"/>
      <c r="MNA3" s="17"/>
      <c r="MNC3" s="10"/>
      <c r="MND3" s="10"/>
      <c r="MNI3" s="17"/>
      <c r="MNK3" s="10"/>
      <c r="MNL3" s="10"/>
      <c r="MNQ3" s="17"/>
      <c r="MNS3" s="10"/>
      <c r="MNT3" s="10"/>
      <c r="MNY3" s="17"/>
      <c r="MOA3" s="10"/>
      <c r="MOB3" s="10"/>
      <c r="MOG3" s="17"/>
      <c r="MOI3" s="10"/>
      <c r="MOJ3" s="10"/>
      <c r="MOO3" s="17"/>
      <c r="MOQ3" s="10"/>
      <c r="MOR3" s="10"/>
      <c r="MOW3" s="17"/>
      <c r="MOY3" s="10"/>
      <c r="MOZ3" s="10"/>
      <c r="MPE3" s="17"/>
      <c r="MPG3" s="10"/>
      <c r="MPH3" s="10"/>
      <c r="MPM3" s="17"/>
      <c r="MPO3" s="10"/>
      <c r="MPP3" s="10"/>
      <c r="MPU3" s="17"/>
      <c r="MPW3" s="10"/>
      <c r="MPX3" s="10"/>
      <c r="MQC3" s="17"/>
      <c r="MQE3" s="10"/>
      <c r="MQF3" s="10"/>
      <c r="MQK3" s="17"/>
      <c r="MQM3" s="10"/>
      <c r="MQN3" s="10"/>
      <c r="MQS3" s="17"/>
      <c r="MQU3" s="10"/>
      <c r="MQV3" s="10"/>
      <c r="MRA3" s="17"/>
      <c r="MRC3" s="10"/>
      <c r="MRD3" s="10"/>
      <c r="MRI3" s="17"/>
      <c r="MRK3" s="10"/>
      <c r="MRL3" s="10"/>
      <c r="MRQ3" s="17"/>
      <c r="MRS3" s="10"/>
      <c r="MRT3" s="10"/>
      <c r="MRY3" s="17"/>
      <c r="MSA3" s="10"/>
      <c r="MSB3" s="10"/>
      <c r="MSG3" s="17"/>
      <c r="MSI3" s="10"/>
      <c r="MSJ3" s="10"/>
      <c r="MSO3" s="17"/>
      <c r="MSQ3" s="10"/>
      <c r="MSR3" s="10"/>
      <c r="MSW3" s="17"/>
      <c r="MSY3" s="10"/>
      <c r="MSZ3" s="10"/>
      <c r="MTE3" s="17"/>
      <c r="MTG3" s="10"/>
      <c r="MTH3" s="10"/>
      <c r="MTM3" s="17"/>
      <c r="MTO3" s="10"/>
      <c r="MTP3" s="10"/>
      <c r="MTU3" s="17"/>
      <c r="MTW3" s="10"/>
      <c r="MTX3" s="10"/>
      <c r="MUC3" s="17"/>
      <c r="MUE3" s="10"/>
      <c r="MUF3" s="10"/>
      <c r="MUK3" s="17"/>
      <c r="MUM3" s="10"/>
      <c r="MUN3" s="10"/>
      <c r="MUS3" s="17"/>
      <c r="MUU3" s="10"/>
      <c r="MUV3" s="10"/>
      <c r="MVA3" s="17"/>
      <c r="MVC3" s="10"/>
      <c r="MVD3" s="10"/>
      <c r="MVI3" s="17"/>
      <c r="MVK3" s="10"/>
      <c r="MVL3" s="10"/>
      <c r="MVQ3" s="17"/>
      <c r="MVS3" s="10"/>
      <c r="MVT3" s="10"/>
      <c r="MVY3" s="17"/>
      <c r="MWA3" s="10"/>
      <c r="MWB3" s="10"/>
      <c r="MWG3" s="17"/>
      <c r="MWI3" s="10"/>
      <c r="MWJ3" s="10"/>
      <c r="MWO3" s="17"/>
      <c r="MWQ3" s="10"/>
      <c r="MWR3" s="10"/>
      <c r="MWW3" s="17"/>
      <c r="MWY3" s="10"/>
      <c r="MWZ3" s="10"/>
      <c r="MXE3" s="17"/>
      <c r="MXG3" s="10"/>
      <c r="MXH3" s="10"/>
      <c r="MXM3" s="17"/>
      <c r="MXO3" s="10"/>
      <c r="MXP3" s="10"/>
      <c r="MXU3" s="17"/>
      <c r="MXW3" s="10"/>
      <c r="MXX3" s="10"/>
      <c r="MYC3" s="17"/>
      <c r="MYE3" s="10"/>
      <c r="MYF3" s="10"/>
      <c r="MYK3" s="17"/>
      <c r="MYM3" s="10"/>
      <c r="MYN3" s="10"/>
      <c r="MYS3" s="17"/>
      <c r="MYU3" s="10"/>
      <c r="MYV3" s="10"/>
      <c r="MZA3" s="17"/>
      <c r="MZC3" s="10"/>
      <c r="MZD3" s="10"/>
      <c r="MZI3" s="17"/>
      <c r="MZK3" s="10"/>
      <c r="MZL3" s="10"/>
      <c r="MZQ3" s="17"/>
      <c r="MZS3" s="10"/>
      <c r="MZT3" s="10"/>
      <c r="MZY3" s="17"/>
      <c r="NAA3" s="10"/>
      <c r="NAB3" s="10"/>
      <c r="NAG3" s="17"/>
      <c r="NAI3" s="10"/>
      <c r="NAJ3" s="10"/>
      <c r="NAO3" s="17"/>
      <c r="NAQ3" s="10"/>
      <c r="NAR3" s="10"/>
      <c r="NAW3" s="17"/>
      <c r="NAY3" s="10"/>
      <c r="NAZ3" s="10"/>
      <c r="NBE3" s="17"/>
      <c r="NBG3" s="10"/>
      <c r="NBH3" s="10"/>
      <c r="NBM3" s="17"/>
      <c r="NBO3" s="10"/>
      <c r="NBP3" s="10"/>
      <c r="NBU3" s="17"/>
      <c r="NBW3" s="10"/>
      <c r="NBX3" s="10"/>
      <c r="NCC3" s="17"/>
      <c r="NCE3" s="10"/>
      <c r="NCF3" s="10"/>
      <c r="NCK3" s="17"/>
      <c r="NCM3" s="10"/>
      <c r="NCN3" s="10"/>
      <c r="NCS3" s="17"/>
      <c r="NCU3" s="10"/>
      <c r="NCV3" s="10"/>
      <c r="NDA3" s="17"/>
      <c r="NDC3" s="10"/>
      <c r="NDD3" s="10"/>
      <c r="NDI3" s="17"/>
      <c r="NDK3" s="10"/>
      <c r="NDL3" s="10"/>
      <c r="NDQ3" s="17"/>
      <c r="NDS3" s="10"/>
      <c r="NDT3" s="10"/>
      <c r="NDY3" s="17"/>
      <c r="NEA3" s="10"/>
      <c r="NEB3" s="10"/>
      <c r="NEG3" s="17"/>
      <c r="NEI3" s="10"/>
      <c r="NEJ3" s="10"/>
      <c r="NEO3" s="17"/>
      <c r="NEQ3" s="10"/>
      <c r="NER3" s="10"/>
      <c r="NEW3" s="17"/>
      <c r="NEY3" s="10"/>
      <c r="NEZ3" s="10"/>
      <c r="NFE3" s="17"/>
      <c r="NFG3" s="10"/>
      <c r="NFH3" s="10"/>
      <c r="NFM3" s="17"/>
      <c r="NFO3" s="10"/>
      <c r="NFP3" s="10"/>
      <c r="NFU3" s="17"/>
      <c r="NFW3" s="10"/>
      <c r="NFX3" s="10"/>
      <c r="NGC3" s="17"/>
      <c r="NGE3" s="10"/>
      <c r="NGF3" s="10"/>
      <c r="NGK3" s="17"/>
      <c r="NGM3" s="10"/>
      <c r="NGN3" s="10"/>
      <c r="NGS3" s="17"/>
      <c r="NGU3" s="10"/>
      <c r="NGV3" s="10"/>
      <c r="NHA3" s="17"/>
      <c r="NHC3" s="10"/>
      <c r="NHD3" s="10"/>
      <c r="NHI3" s="17"/>
      <c r="NHK3" s="10"/>
      <c r="NHL3" s="10"/>
      <c r="NHQ3" s="17"/>
      <c r="NHS3" s="10"/>
      <c r="NHT3" s="10"/>
      <c r="NHY3" s="17"/>
      <c r="NIA3" s="10"/>
      <c r="NIB3" s="10"/>
      <c r="NIG3" s="17"/>
      <c r="NII3" s="10"/>
      <c r="NIJ3" s="10"/>
      <c r="NIO3" s="17"/>
      <c r="NIQ3" s="10"/>
      <c r="NIR3" s="10"/>
      <c r="NIW3" s="17"/>
      <c r="NIY3" s="10"/>
      <c r="NIZ3" s="10"/>
      <c r="NJE3" s="17"/>
      <c r="NJG3" s="10"/>
      <c r="NJH3" s="10"/>
      <c r="NJM3" s="17"/>
      <c r="NJO3" s="10"/>
      <c r="NJP3" s="10"/>
      <c r="NJU3" s="17"/>
      <c r="NJW3" s="10"/>
      <c r="NJX3" s="10"/>
      <c r="NKC3" s="17"/>
      <c r="NKE3" s="10"/>
      <c r="NKF3" s="10"/>
      <c r="NKK3" s="17"/>
      <c r="NKM3" s="10"/>
      <c r="NKN3" s="10"/>
      <c r="NKS3" s="17"/>
      <c r="NKU3" s="10"/>
      <c r="NKV3" s="10"/>
      <c r="NLA3" s="17"/>
      <c r="NLC3" s="10"/>
      <c r="NLD3" s="10"/>
      <c r="NLI3" s="17"/>
      <c r="NLK3" s="10"/>
      <c r="NLL3" s="10"/>
      <c r="NLQ3" s="17"/>
      <c r="NLS3" s="10"/>
      <c r="NLT3" s="10"/>
      <c r="NLY3" s="17"/>
      <c r="NMA3" s="10"/>
      <c r="NMB3" s="10"/>
      <c r="NMG3" s="17"/>
      <c r="NMI3" s="10"/>
      <c r="NMJ3" s="10"/>
      <c r="NMO3" s="17"/>
      <c r="NMQ3" s="10"/>
      <c r="NMR3" s="10"/>
      <c r="NMW3" s="17"/>
      <c r="NMY3" s="10"/>
      <c r="NMZ3" s="10"/>
      <c r="NNE3" s="17"/>
      <c r="NNG3" s="10"/>
      <c r="NNH3" s="10"/>
      <c r="NNM3" s="17"/>
      <c r="NNO3" s="10"/>
      <c r="NNP3" s="10"/>
      <c r="NNU3" s="17"/>
      <c r="NNW3" s="10"/>
      <c r="NNX3" s="10"/>
      <c r="NOC3" s="17"/>
      <c r="NOE3" s="10"/>
      <c r="NOF3" s="10"/>
      <c r="NOK3" s="17"/>
      <c r="NOM3" s="10"/>
      <c r="NON3" s="10"/>
      <c r="NOS3" s="17"/>
      <c r="NOU3" s="10"/>
      <c r="NOV3" s="10"/>
      <c r="NPA3" s="17"/>
      <c r="NPC3" s="10"/>
      <c r="NPD3" s="10"/>
      <c r="NPI3" s="17"/>
      <c r="NPK3" s="10"/>
      <c r="NPL3" s="10"/>
      <c r="NPQ3" s="17"/>
      <c r="NPS3" s="10"/>
      <c r="NPT3" s="10"/>
      <c r="NPY3" s="17"/>
      <c r="NQA3" s="10"/>
      <c r="NQB3" s="10"/>
      <c r="NQG3" s="17"/>
      <c r="NQI3" s="10"/>
      <c r="NQJ3" s="10"/>
      <c r="NQO3" s="17"/>
      <c r="NQQ3" s="10"/>
      <c r="NQR3" s="10"/>
      <c r="NQW3" s="17"/>
      <c r="NQY3" s="10"/>
      <c r="NQZ3" s="10"/>
      <c r="NRE3" s="17"/>
      <c r="NRG3" s="10"/>
      <c r="NRH3" s="10"/>
      <c r="NRM3" s="17"/>
      <c r="NRO3" s="10"/>
      <c r="NRP3" s="10"/>
      <c r="NRU3" s="17"/>
      <c r="NRW3" s="10"/>
      <c r="NRX3" s="10"/>
      <c r="NSC3" s="17"/>
      <c r="NSE3" s="10"/>
      <c r="NSF3" s="10"/>
      <c r="NSK3" s="17"/>
      <c r="NSM3" s="10"/>
      <c r="NSN3" s="10"/>
      <c r="NSS3" s="17"/>
      <c r="NSU3" s="10"/>
      <c r="NSV3" s="10"/>
      <c r="NTA3" s="17"/>
      <c r="NTC3" s="10"/>
      <c r="NTD3" s="10"/>
      <c r="NTI3" s="17"/>
      <c r="NTK3" s="10"/>
      <c r="NTL3" s="10"/>
      <c r="NTQ3" s="17"/>
      <c r="NTS3" s="10"/>
      <c r="NTT3" s="10"/>
      <c r="NTY3" s="17"/>
      <c r="NUA3" s="10"/>
      <c r="NUB3" s="10"/>
      <c r="NUG3" s="17"/>
      <c r="NUI3" s="10"/>
      <c r="NUJ3" s="10"/>
      <c r="NUO3" s="17"/>
      <c r="NUQ3" s="10"/>
      <c r="NUR3" s="10"/>
      <c r="NUW3" s="17"/>
      <c r="NUY3" s="10"/>
      <c r="NUZ3" s="10"/>
      <c r="NVE3" s="17"/>
      <c r="NVG3" s="10"/>
      <c r="NVH3" s="10"/>
      <c r="NVM3" s="17"/>
      <c r="NVO3" s="10"/>
      <c r="NVP3" s="10"/>
      <c r="NVU3" s="17"/>
      <c r="NVW3" s="10"/>
      <c r="NVX3" s="10"/>
      <c r="NWC3" s="17"/>
      <c r="NWE3" s="10"/>
      <c r="NWF3" s="10"/>
      <c r="NWK3" s="17"/>
      <c r="NWM3" s="10"/>
      <c r="NWN3" s="10"/>
      <c r="NWS3" s="17"/>
      <c r="NWU3" s="10"/>
      <c r="NWV3" s="10"/>
      <c r="NXA3" s="17"/>
      <c r="NXC3" s="10"/>
      <c r="NXD3" s="10"/>
      <c r="NXI3" s="17"/>
      <c r="NXK3" s="10"/>
      <c r="NXL3" s="10"/>
      <c r="NXQ3" s="17"/>
      <c r="NXS3" s="10"/>
      <c r="NXT3" s="10"/>
      <c r="NXY3" s="17"/>
      <c r="NYA3" s="10"/>
      <c r="NYB3" s="10"/>
      <c r="NYG3" s="17"/>
      <c r="NYI3" s="10"/>
      <c r="NYJ3" s="10"/>
      <c r="NYO3" s="17"/>
      <c r="NYQ3" s="10"/>
      <c r="NYR3" s="10"/>
      <c r="NYW3" s="17"/>
      <c r="NYY3" s="10"/>
      <c r="NYZ3" s="10"/>
      <c r="NZE3" s="17"/>
      <c r="NZG3" s="10"/>
      <c r="NZH3" s="10"/>
      <c r="NZM3" s="17"/>
      <c r="NZO3" s="10"/>
      <c r="NZP3" s="10"/>
      <c r="NZU3" s="17"/>
      <c r="NZW3" s="10"/>
      <c r="NZX3" s="10"/>
      <c r="OAC3" s="17"/>
      <c r="OAE3" s="10"/>
      <c r="OAF3" s="10"/>
      <c r="OAK3" s="17"/>
      <c r="OAM3" s="10"/>
      <c r="OAN3" s="10"/>
      <c r="OAS3" s="17"/>
      <c r="OAU3" s="10"/>
      <c r="OAV3" s="10"/>
      <c r="OBA3" s="17"/>
      <c r="OBC3" s="10"/>
      <c r="OBD3" s="10"/>
      <c r="OBI3" s="17"/>
      <c r="OBK3" s="10"/>
      <c r="OBL3" s="10"/>
      <c r="OBQ3" s="17"/>
      <c r="OBS3" s="10"/>
      <c r="OBT3" s="10"/>
      <c r="OBY3" s="17"/>
      <c r="OCA3" s="10"/>
      <c r="OCB3" s="10"/>
      <c r="OCG3" s="17"/>
      <c r="OCI3" s="10"/>
      <c r="OCJ3" s="10"/>
      <c r="OCO3" s="17"/>
      <c r="OCQ3" s="10"/>
      <c r="OCR3" s="10"/>
      <c r="OCW3" s="17"/>
      <c r="OCY3" s="10"/>
      <c r="OCZ3" s="10"/>
      <c r="ODE3" s="17"/>
      <c r="ODG3" s="10"/>
      <c r="ODH3" s="10"/>
      <c r="ODM3" s="17"/>
      <c r="ODO3" s="10"/>
      <c r="ODP3" s="10"/>
      <c r="ODU3" s="17"/>
      <c r="ODW3" s="10"/>
      <c r="ODX3" s="10"/>
      <c r="OEC3" s="17"/>
      <c r="OEE3" s="10"/>
      <c r="OEF3" s="10"/>
      <c r="OEK3" s="17"/>
      <c r="OEM3" s="10"/>
      <c r="OEN3" s="10"/>
      <c r="OES3" s="17"/>
      <c r="OEU3" s="10"/>
      <c r="OEV3" s="10"/>
      <c r="OFA3" s="17"/>
      <c r="OFC3" s="10"/>
      <c r="OFD3" s="10"/>
      <c r="OFI3" s="17"/>
      <c r="OFK3" s="10"/>
      <c r="OFL3" s="10"/>
      <c r="OFQ3" s="17"/>
      <c r="OFS3" s="10"/>
      <c r="OFT3" s="10"/>
      <c r="OFY3" s="17"/>
      <c r="OGA3" s="10"/>
      <c r="OGB3" s="10"/>
      <c r="OGG3" s="17"/>
      <c r="OGI3" s="10"/>
      <c r="OGJ3" s="10"/>
      <c r="OGO3" s="17"/>
      <c r="OGQ3" s="10"/>
      <c r="OGR3" s="10"/>
      <c r="OGW3" s="17"/>
      <c r="OGY3" s="10"/>
      <c r="OGZ3" s="10"/>
      <c r="OHE3" s="17"/>
      <c r="OHG3" s="10"/>
      <c r="OHH3" s="10"/>
      <c r="OHM3" s="17"/>
      <c r="OHO3" s="10"/>
      <c r="OHP3" s="10"/>
      <c r="OHU3" s="17"/>
      <c r="OHW3" s="10"/>
      <c r="OHX3" s="10"/>
      <c r="OIC3" s="17"/>
      <c r="OIE3" s="10"/>
      <c r="OIF3" s="10"/>
      <c r="OIK3" s="17"/>
      <c r="OIM3" s="10"/>
      <c r="OIN3" s="10"/>
      <c r="OIS3" s="17"/>
      <c r="OIU3" s="10"/>
      <c r="OIV3" s="10"/>
      <c r="OJA3" s="17"/>
      <c r="OJC3" s="10"/>
      <c r="OJD3" s="10"/>
      <c r="OJI3" s="17"/>
      <c r="OJK3" s="10"/>
      <c r="OJL3" s="10"/>
      <c r="OJQ3" s="17"/>
      <c r="OJS3" s="10"/>
      <c r="OJT3" s="10"/>
      <c r="OJY3" s="17"/>
      <c r="OKA3" s="10"/>
      <c r="OKB3" s="10"/>
      <c r="OKG3" s="17"/>
      <c r="OKI3" s="10"/>
      <c r="OKJ3" s="10"/>
      <c r="OKO3" s="17"/>
      <c r="OKQ3" s="10"/>
      <c r="OKR3" s="10"/>
      <c r="OKW3" s="17"/>
      <c r="OKY3" s="10"/>
      <c r="OKZ3" s="10"/>
      <c r="OLE3" s="17"/>
      <c r="OLG3" s="10"/>
      <c r="OLH3" s="10"/>
      <c r="OLM3" s="17"/>
      <c r="OLO3" s="10"/>
      <c r="OLP3" s="10"/>
      <c r="OLU3" s="17"/>
      <c r="OLW3" s="10"/>
      <c r="OLX3" s="10"/>
      <c r="OMC3" s="17"/>
      <c r="OME3" s="10"/>
      <c r="OMF3" s="10"/>
      <c r="OMK3" s="17"/>
      <c r="OMM3" s="10"/>
      <c r="OMN3" s="10"/>
      <c r="OMS3" s="17"/>
      <c r="OMU3" s="10"/>
      <c r="OMV3" s="10"/>
      <c r="ONA3" s="17"/>
      <c r="ONC3" s="10"/>
      <c r="OND3" s="10"/>
      <c r="ONI3" s="17"/>
      <c r="ONK3" s="10"/>
      <c r="ONL3" s="10"/>
      <c r="ONQ3" s="17"/>
      <c r="ONS3" s="10"/>
      <c r="ONT3" s="10"/>
      <c r="ONY3" s="17"/>
      <c r="OOA3" s="10"/>
      <c r="OOB3" s="10"/>
      <c r="OOG3" s="17"/>
      <c r="OOI3" s="10"/>
      <c r="OOJ3" s="10"/>
      <c r="OOO3" s="17"/>
      <c r="OOQ3" s="10"/>
      <c r="OOR3" s="10"/>
      <c r="OOW3" s="17"/>
      <c r="OOY3" s="10"/>
      <c r="OOZ3" s="10"/>
      <c r="OPE3" s="17"/>
      <c r="OPG3" s="10"/>
      <c r="OPH3" s="10"/>
      <c r="OPM3" s="17"/>
      <c r="OPO3" s="10"/>
      <c r="OPP3" s="10"/>
      <c r="OPU3" s="17"/>
      <c r="OPW3" s="10"/>
      <c r="OPX3" s="10"/>
      <c r="OQC3" s="17"/>
      <c r="OQE3" s="10"/>
      <c r="OQF3" s="10"/>
      <c r="OQK3" s="17"/>
      <c r="OQM3" s="10"/>
      <c r="OQN3" s="10"/>
      <c r="OQS3" s="17"/>
      <c r="OQU3" s="10"/>
      <c r="OQV3" s="10"/>
      <c r="ORA3" s="17"/>
      <c r="ORC3" s="10"/>
      <c r="ORD3" s="10"/>
      <c r="ORI3" s="17"/>
      <c r="ORK3" s="10"/>
      <c r="ORL3" s="10"/>
      <c r="ORQ3" s="17"/>
      <c r="ORS3" s="10"/>
      <c r="ORT3" s="10"/>
      <c r="ORY3" s="17"/>
      <c r="OSA3" s="10"/>
      <c r="OSB3" s="10"/>
      <c r="OSG3" s="17"/>
      <c r="OSI3" s="10"/>
      <c r="OSJ3" s="10"/>
      <c r="OSO3" s="17"/>
      <c r="OSQ3" s="10"/>
      <c r="OSR3" s="10"/>
      <c r="OSW3" s="17"/>
      <c r="OSY3" s="10"/>
      <c r="OSZ3" s="10"/>
      <c r="OTE3" s="17"/>
      <c r="OTG3" s="10"/>
      <c r="OTH3" s="10"/>
      <c r="OTM3" s="17"/>
      <c r="OTO3" s="10"/>
      <c r="OTP3" s="10"/>
      <c r="OTU3" s="17"/>
      <c r="OTW3" s="10"/>
      <c r="OTX3" s="10"/>
      <c r="OUC3" s="17"/>
      <c r="OUE3" s="10"/>
      <c r="OUF3" s="10"/>
      <c r="OUK3" s="17"/>
      <c r="OUM3" s="10"/>
      <c r="OUN3" s="10"/>
      <c r="OUS3" s="17"/>
      <c r="OUU3" s="10"/>
      <c r="OUV3" s="10"/>
      <c r="OVA3" s="17"/>
      <c r="OVC3" s="10"/>
      <c r="OVD3" s="10"/>
      <c r="OVI3" s="17"/>
      <c r="OVK3" s="10"/>
      <c r="OVL3" s="10"/>
      <c r="OVQ3" s="17"/>
      <c r="OVS3" s="10"/>
      <c r="OVT3" s="10"/>
      <c r="OVY3" s="17"/>
      <c r="OWA3" s="10"/>
      <c r="OWB3" s="10"/>
      <c r="OWG3" s="17"/>
      <c r="OWI3" s="10"/>
      <c r="OWJ3" s="10"/>
      <c r="OWO3" s="17"/>
      <c r="OWQ3" s="10"/>
      <c r="OWR3" s="10"/>
      <c r="OWW3" s="17"/>
      <c r="OWY3" s="10"/>
      <c r="OWZ3" s="10"/>
      <c r="OXE3" s="17"/>
      <c r="OXG3" s="10"/>
      <c r="OXH3" s="10"/>
      <c r="OXM3" s="17"/>
      <c r="OXO3" s="10"/>
      <c r="OXP3" s="10"/>
      <c r="OXU3" s="17"/>
      <c r="OXW3" s="10"/>
      <c r="OXX3" s="10"/>
      <c r="OYC3" s="17"/>
      <c r="OYE3" s="10"/>
      <c r="OYF3" s="10"/>
      <c r="OYK3" s="17"/>
      <c r="OYM3" s="10"/>
      <c r="OYN3" s="10"/>
      <c r="OYS3" s="17"/>
      <c r="OYU3" s="10"/>
      <c r="OYV3" s="10"/>
      <c r="OZA3" s="17"/>
      <c r="OZC3" s="10"/>
      <c r="OZD3" s="10"/>
      <c r="OZI3" s="17"/>
      <c r="OZK3" s="10"/>
      <c r="OZL3" s="10"/>
      <c r="OZQ3" s="17"/>
      <c r="OZS3" s="10"/>
      <c r="OZT3" s="10"/>
      <c r="OZY3" s="17"/>
      <c r="PAA3" s="10"/>
      <c r="PAB3" s="10"/>
      <c r="PAG3" s="17"/>
      <c r="PAI3" s="10"/>
      <c r="PAJ3" s="10"/>
      <c r="PAO3" s="17"/>
      <c r="PAQ3" s="10"/>
      <c r="PAR3" s="10"/>
      <c r="PAW3" s="17"/>
      <c r="PAY3" s="10"/>
      <c r="PAZ3" s="10"/>
      <c r="PBE3" s="17"/>
      <c r="PBG3" s="10"/>
      <c r="PBH3" s="10"/>
      <c r="PBM3" s="17"/>
      <c r="PBO3" s="10"/>
      <c r="PBP3" s="10"/>
      <c r="PBU3" s="17"/>
      <c r="PBW3" s="10"/>
      <c r="PBX3" s="10"/>
      <c r="PCC3" s="17"/>
      <c r="PCE3" s="10"/>
      <c r="PCF3" s="10"/>
      <c r="PCK3" s="17"/>
      <c r="PCM3" s="10"/>
      <c r="PCN3" s="10"/>
      <c r="PCS3" s="17"/>
      <c r="PCU3" s="10"/>
      <c r="PCV3" s="10"/>
      <c r="PDA3" s="17"/>
      <c r="PDC3" s="10"/>
      <c r="PDD3" s="10"/>
      <c r="PDI3" s="17"/>
      <c r="PDK3" s="10"/>
      <c r="PDL3" s="10"/>
      <c r="PDQ3" s="17"/>
      <c r="PDS3" s="10"/>
      <c r="PDT3" s="10"/>
      <c r="PDY3" s="17"/>
      <c r="PEA3" s="10"/>
      <c r="PEB3" s="10"/>
      <c r="PEG3" s="17"/>
      <c r="PEI3" s="10"/>
      <c r="PEJ3" s="10"/>
      <c r="PEO3" s="17"/>
      <c r="PEQ3" s="10"/>
      <c r="PER3" s="10"/>
      <c r="PEW3" s="17"/>
      <c r="PEY3" s="10"/>
      <c r="PEZ3" s="10"/>
      <c r="PFE3" s="17"/>
      <c r="PFG3" s="10"/>
      <c r="PFH3" s="10"/>
      <c r="PFM3" s="17"/>
      <c r="PFO3" s="10"/>
      <c r="PFP3" s="10"/>
      <c r="PFU3" s="17"/>
      <c r="PFW3" s="10"/>
      <c r="PFX3" s="10"/>
      <c r="PGC3" s="17"/>
      <c r="PGE3" s="10"/>
      <c r="PGF3" s="10"/>
      <c r="PGK3" s="17"/>
      <c r="PGM3" s="10"/>
      <c r="PGN3" s="10"/>
      <c r="PGS3" s="17"/>
      <c r="PGU3" s="10"/>
      <c r="PGV3" s="10"/>
      <c r="PHA3" s="17"/>
      <c r="PHC3" s="10"/>
      <c r="PHD3" s="10"/>
      <c r="PHI3" s="17"/>
      <c r="PHK3" s="10"/>
      <c r="PHL3" s="10"/>
      <c r="PHQ3" s="17"/>
      <c r="PHS3" s="10"/>
      <c r="PHT3" s="10"/>
      <c r="PHY3" s="17"/>
      <c r="PIA3" s="10"/>
      <c r="PIB3" s="10"/>
      <c r="PIG3" s="17"/>
      <c r="PII3" s="10"/>
      <c r="PIJ3" s="10"/>
      <c r="PIO3" s="17"/>
      <c r="PIQ3" s="10"/>
      <c r="PIR3" s="10"/>
      <c r="PIW3" s="17"/>
      <c r="PIY3" s="10"/>
      <c r="PIZ3" s="10"/>
      <c r="PJE3" s="17"/>
      <c r="PJG3" s="10"/>
      <c r="PJH3" s="10"/>
      <c r="PJM3" s="17"/>
      <c r="PJO3" s="10"/>
      <c r="PJP3" s="10"/>
      <c r="PJU3" s="17"/>
      <c r="PJW3" s="10"/>
      <c r="PJX3" s="10"/>
      <c r="PKC3" s="17"/>
      <c r="PKE3" s="10"/>
      <c r="PKF3" s="10"/>
      <c r="PKK3" s="17"/>
      <c r="PKM3" s="10"/>
      <c r="PKN3" s="10"/>
      <c r="PKS3" s="17"/>
      <c r="PKU3" s="10"/>
      <c r="PKV3" s="10"/>
      <c r="PLA3" s="17"/>
      <c r="PLC3" s="10"/>
      <c r="PLD3" s="10"/>
      <c r="PLI3" s="17"/>
      <c r="PLK3" s="10"/>
      <c r="PLL3" s="10"/>
      <c r="PLQ3" s="17"/>
      <c r="PLS3" s="10"/>
      <c r="PLT3" s="10"/>
      <c r="PLY3" s="17"/>
      <c r="PMA3" s="10"/>
      <c r="PMB3" s="10"/>
      <c r="PMG3" s="17"/>
      <c r="PMI3" s="10"/>
      <c r="PMJ3" s="10"/>
      <c r="PMO3" s="17"/>
      <c r="PMQ3" s="10"/>
      <c r="PMR3" s="10"/>
      <c r="PMW3" s="17"/>
      <c r="PMY3" s="10"/>
      <c r="PMZ3" s="10"/>
      <c r="PNE3" s="17"/>
      <c r="PNG3" s="10"/>
      <c r="PNH3" s="10"/>
      <c r="PNM3" s="17"/>
      <c r="PNO3" s="10"/>
      <c r="PNP3" s="10"/>
      <c r="PNU3" s="17"/>
      <c r="PNW3" s="10"/>
      <c r="PNX3" s="10"/>
      <c r="POC3" s="17"/>
      <c r="POE3" s="10"/>
      <c r="POF3" s="10"/>
      <c r="POK3" s="17"/>
      <c r="POM3" s="10"/>
      <c r="PON3" s="10"/>
      <c r="POS3" s="17"/>
      <c r="POU3" s="10"/>
      <c r="POV3" s="10"/>
      <c r="PPA3" s="17"/>
      <c r="PPC3" s="10"/>
      <c r="PPD3" s="10"/>
      <c r="PPI3" s="17"/>
      <c r="PPK3" s="10"/>
      <c r="PPL3" s="10"/>
      <c r="PPQ3" s="17"/>
      <c r="PPS3" s="10"/>
      <c r="PPT3" s="10"/>
      <c r="PPY3" s="17"/>
      <c r="PQA3" s="10"/>
      <c r="PQB3" s="10"/>
      <c r="PQG3" s="17"/>
      <c r="PQI3" s="10"/>
      <c r="PQJ3" s="10"/>
      <c r="PQO3" s="17"/>
      <c r="PQQ3" s="10"/>
      <c r="PQR3" s="10"/>
      <c r="PQW3" s="17"/>
      <c r="PQY3" s="10"/>
      <c r="PQZ3" s="10"/>
      <c r="PRE3" s="17"/>
      <c r="PRG3" s="10"/>
      <c r="PRH3" s="10"/>
      <c r="PRM3" s="17"/>
      <c r="PRO3" s="10"/>
      <c r="PRP3" s="10"/>
      <c r="PRU3" s="17"/>
      <c r="PRW3" s="10"/>
      <c r="PRX3" s="10"/>
      <c r="PSC3" s="17"/>
      <c r="PSE3" s="10"/>
      <c r="PSF3" s="10"/>
      <c r="PSK3" s="17"/>
      <c r="PSM3" s="10"/>
      <c r="PSN3" s="10"/>
      <c r="PSS3" s="17"/>
      <c r="PSU3" s="10"/>
      <c r="PSV3" s="10"/>
      <c r="PTA3" s="17"/>
      <c r="PTC3" s="10"/>
      <c r="PTD3" s="10"/>
      <c r="PTI3" s="17"/>
      <c r="PTK3" s="10"/>
      <c r="PTL3" s="10"/>
      <c r="PTQ3" s="17"/>
      <c r="PTS3" s="10"/>
      <c r="PTT3" s="10"/>
      <c r="PTY3" s="17"/>
      <c r="PUA3" s="10"/>
      <c r="PUB3" s="10"/>
      <c r="PUG3" s="17"/>
      <c r="PUI3" s="10"/>
      <c r="PUJ3" s="10"/>
      <c r="PUO3" s="17"/>
      <c r="PUQ3" s="10"/>
      <c r="PUR3" s="10"/>
      <c r="PUW3" s="17"/>
      <c r="PUY3" s="10"/>
      <c r="PUZ3" s="10"/>
      <c r="PVE3" s="17"/>
      <c r="PVG3" s="10"/>
      <c r="PVH3" s="10"/>
      <c r="PVM3" s="17"/>
      <c r="PVO3" s="10"/>
      <c r="PVP3" s="10"/>
      <c r="PVU3" s="17"/>
      <c r="PVW3" s="10"/>
      <c r="PVX3" s="10"/>
      <c r="PWC3" s="17"/>
      <c r="PWE3" s="10"/>
      <c r="PWF3" s="10"/>
      <c r="PWK3" s="17"/>
      <c r="PWM3" s="10"/>
      <c r="PWN3" s="10"/>
      <c r="PWS3" s="17"/>
      <c r="PWU3" s="10"/>
      <c r="PWV3" s="10"/>
      <c r="PXA3" s="17"/>
      <c r="PXC3" s="10"/>
      <c r="PXD3" s="10"/>
      <c r="PXI3" s="17"/>
      <c r="PXK3" s="10"/>
      <c r="PXL3" s="10"/>
      <c r="PXQ3" s="17"/>
      <c r="PXS3" s="10"/>
      <c r="PXT3" s="10"/>
      <c r="PXY3" s="17"/>
      <c r="PYA3" s="10"/>
      <c r="PYB3" s="10"/>
      <c r="PYG3" s="17"/>
      <c r="PYI3" s="10"/>
      <c r="PYJ3" s="10"/>
      <c r="PYO3" s="17"/>
      <c r="PYQ3" s="10"/>
      <c r="PYR3" s="10"/>
      <c r="PYW3" s="17"/>
      <c r="PYY3" s="10"/>
      <c r="PYZ3" s="10"/>
      <c r="PZE3" s="17"/>
      <c r="PZG3" s="10"/>
      <c r="PZH3" s="10"/>
      <c r="PZM3" s="17"/>
      <c r="PZO3" s="10"/>
      <c r="PZP3" s="10"/>
      <c r="PZU3" s="17"/>
      <c r="PZW3" s="10"/>
      <c r="PZX3" s="10"/>
      <c r="QAC3" s="17"/>
      <c r="QAE3" s="10"/>
      <c r="QAF3" s="10"/>
      <c r="QAK3" s="17"/>
      <c r="QAM3" s="10"/>
      <c r="QAN3" s="10"/>
      <c r="QAS3" s="17"/>
      <c r="QAU3" s="10"/>
      <c r="QAV3" s="10"/>
      <c r="QBA3" s="17"/>
      <c r="QBC3" s="10"/>
      <c r="QBD3" s="10"/>
      <c r="QBI3" s="17"/>
      <c r="QBK3" s="10"/>
      <c r="QBL3" s="10"/>
      <c r="QBQ3" s="17"/>
      <c r="QBS3" s="10"/>
      <c r="QBT3" s="10"/>
      <c r="QBY3" s="17"/>
      <c r="QCA3" s="10"/>
      <c r="QCB3" s="10"/>
      <c r="QCG3" s="17"/>
      <c r="QCI3" s="10"/>
      <c r="QCJ3" s="10"/>
      <c r="QCO3" s="17"/>
      <c r="QCQ3" s="10"/>
      <c r="QCR3" s="10"/>
      <c r="QCW3" s="17"/>
      <c r="QCY3" s="10"/>
      <c r="QCZ3" s="10"/>
      <c r="QDE3" s="17"/>
      <c r="QDG3" s="10"/>
      <c r="QDH3" s="10"/>
      <c r="QDM3" s="17"/>
      <c r="QDO3" s="10"/>
      <c r="QDP3" s="10"/>
      <c r="QDU3" s="17"/>
      <c r="QDW3" s="10"/>
      <c r="QDX3" s="10"/>
      <c r="QEC3" s="17"/>
      <c r="QEE3" s="10"/>
      <c r="QEF3" s="10"/>
      <c r="QEK3" s="17"/>
      <c r="QEM3" s="10"/>
      <c r="QEN3" s="10"/>
      <c r="QES3" s="17"/>
      <c r="QEU3" s="10"/>
      <c r="QEV3" s="10"/>
      <c r="QFA3" s="17"/>
      <c r="QFC3" s="10"/>
      <c r="QFD3" s="10"/>
      <c r="QFI3" s="17"/>
      <c r="QFK3" s="10"/>
      <c r="QFL3" s="10"/>
      <c r="QFQ3" s="17"/>
      <c r="QFS3" s="10"/>
      <c r="QFT3" s="10"/>
      <c r="QFY3" s="17"/>
      <c r="QGA3" s="10"/>
      <c r="QGB3" s="10"/>
      <c r="QGG3" s="17"/>
      <c r="QGI3" s="10"/>
      <c r="QGJ3" s="10"/>
      <c r="QGO3" s="17"/>
      <c r="QGQ3" s="10"/>
      <c r="QGR3" s="10"/>
      <c r="QGW3" s="17"/>
      <c r="QGY3" s="10"/>
      <c r="QGZ3" s="10"/>
      <c r="QHE3" s="17"/>
      <c r="QHG3" s="10"/>
      <c r="QHH3" s="10"/>
      <c r="QHM3" s="17"/>
      <c r="QHO3" s="10"/>
      <c r="QHP3" s="10"/>
      <c r="QHU3" s="17"/>
      <c r="QHW3" s="10"/>
      <c r="QHX3" s="10"/>
      <c r="QIC3" s="17"/>
      <c r="QIE3" s="10"/>
      <c r="QIF3" s="10"/>
      <c r="QIK3" s="17"/>
      <c r="QIM3" s="10"/>
      <c r="QIN3" s="10"/>
      <c r="QIS3" s="17"/>
      <c r="QIU3" s="10"/>
      <c r="QIV3" s="10"/>
      <c r="QJA3" s="17"/>
      <c r="QJC3" s="10"/>
      <c r="QJD3" s="10"/>
      <c r="QJI3" s="17"/>
      <c r="QJK3" s="10"/>
      <c r="QJL3" s="10"/>
      <c r="QJQ3" s="17"/>
      <c r="QJS3" s="10"/>
      <c r="QJT3" s="10"/>
      <c r="QJY3" s="17"/>
      <c r="QKA3" s="10"/>
      <c r="QKB3" s="10"/>
      <c r="QKG3" s="17"/>
      <c r="QKI3" s="10"/>
      <c r="QKJ3" s="10"/>
      <c r="QKO3" s="17"/>
      <c r="QKQ3" s="10"/>
      <c r="QKR3" s="10"/>
      <c r="QKW3" s="17"/>
      <c r="QKY3" s="10"/>
      <c r="QKZ3" s="10"/>
      <c r="QLE3" s="17"/>
      <c r="QLG3" s="10"/>
      <c r="QLH3" s="10"/>
      <c r="QLM3" s="17"/>
      <c r="QLO3" s="10"/>
      <c r="QLP3" s="10"/>
      <c r="QLU3" s="17"/>
      <c r="QLW3" s="10"/>
      <c r="QLX3" s="10"/>
      <c r="QMC3" s="17"/>
      <c r="QME3" s="10"/>
      <c r="QMF3" s="10"/>
      <c r="QMK3" s="17"/>
      <c r="QMM3" s="10"/>
      <c r="QMN3" s="10"/>
      <c r="QMS3" s="17"/>
      <c r="QMU3" s="10"/>
      <c r="QMV3" s="10"/>
      <c r="QNA3" s="17"/>
      <c r="QNC3" s="10"/>
      <c r="QND3" s="10"/>
      <c r="QNI3" s="17"/>
      <c r="QNK3" s="10"/>
      <c r="QNL3" s="10"/>
      <c r="QNQ3" s="17"/>
      <c r="QNS3" s="10"/>
      <c r="QNT3" s="10"/>
      <c r="QNY3" s="17"/>
      <c r="QOA3" s="10"/>
      <c r="QOB3" s="10"/>
      <c r="QOG3" s="17"/>
      <c r="QOI3" s="10"/>
      <c r="QOJ3" s="10"/>
      <c r="QOO3" s="17"/>
      <c r="QOQ3" s="10"/>
      <c r="QOR3" s="10"/>
      <c r="QOW3" s="17"/>
      <c r="QOY3" s="10"/>
      <c r="QOZ3" s="10"/>
      <c r="QPE3" s="17"/>
      <c r="QPG3" s="10"/>
      <c r="QPH3" s="10"/>
      <c r="QPM3" s="17"/>
      <c r="QPO3" s="10"/>
      <c r="QPP3" s="10"/>
      <c r="QPU3" s="17"/>
      <c r="QPW3" s="10"/>
      <c r="QPX3" s="10"/>
      <c r="QQC3" s="17"/>
      <c r="QQE3" s="10"/>
      <c r="QQF3" s="10"/>
      <c r="QQK3" s="17"/>
      <c r="QQM3" s="10"/>
      <c r="QQN3" s="10"/>
      <c r="QQS3" s="17"/>
      <c r="QQU3" s="10"/>
      <c r="QQV3" s="10"/>
      <c r="QRA3" s="17"/>
      <c r="QRC3" s="10"/>
      <c r="QRD3" s="10"/>
      <c r="QRI3" s="17"/>
      <c r="QRK3" s="10"/>
      <c r="QRL3" s="10"/>
      <c r="QRQ3" s="17"/>
      <c r="QRS3" s="10"/>
      <c r="QRT3" s="10"/>
      <c r="QRY3" s="17"/>
      <c r="QSA3" s="10"/>
      <c r="QSB3" s="10"/>
      <c r="QSG3" s="17"/>
      <c r="QSI3" s="10"/>
      <c r="QSJ3" s="10"/>
      <c r="QSO3" s="17"/>
      <c r="QSQ3" s="10"/>
      <c r="QSR3" s="10"/>
      <c r="QSW3" s="17"/>
      <c r="QSY3" s="10"/>
      <c r="QSZ3" s="10"/>
      <c r="QTE3" s="17"/>
      <c r="QTG3" s="10"/>
      <c r="QTH3" s="10"/>
      <c r="QTM3" s="17"/>
      <c r="QTO3" s="10"/>
      <c r="QTP3" s="10"/>
      <c r="QTU3" s="17"/>
      <c r="QTW3" s="10"/>
      <c r="QTX3" s="10"/>
      <c r="QUC3" s="17"/>
      <c r="QUE3" s="10"/>
      <c r="QUF3" s="10"/>
      <c r="QUK3" s="17"/>
      <c r="QUM3" s="10"/>
      <c r="QUN3" s="10"/>
      <c r="QUS3" s="17"/>
      <c r="QUU3" s="10"/>
      <c r="QUV3" s="10"/>
      <c r="QVA3" s="17"/>
      <c r="QVC3" s="10"/>
      <c r="QVD3" s="10"/>
      <c r="QVI3" s="17"/>
      <c r="QVK3" s="10"/>
      <c r="QVL3" s="10"/>
      <c r="QVQ3" s="17"/>
      <c r="QVS3" s="10"/>
      <c r="QVT3" s="10"/>
      <c r="QVY3" s="17"/>
      <c r="QWA3" s="10"/>
      <c r="QWB3" s="10"/>
      <c r="QWG3" s="17"/>
      <c r="QWI3" s="10"/>
      <c r="QWJ3" s="10"/>
      <c r="QWO3" s="17"/>
      <c r="QWQ3" s="10"/>
      <c r="QWR3" s="10"/>
      <c r="QWW3" s="17"/>
      <c r="QWY3" s="10"/>
      <c r="QWZ3" s="10"/>
      <c r="QXE3" s="17"/>
      <c r="QXG3" s="10"/>
      <c r="QXH3" s="10"/>
      <c r="QXM3" s="17"/>
      <c r="QXO3" s="10"/>
      <c r="QXP3" s="10"/>
      <c r="QXU3" s="17"/>
      <c r="QXW3" s="10"/>
      <c r="QXX3" s="10"/>
      <c r="QYC3" s="17"/>
      <c r="QYE3" s="10"/>
      <c r="QYF3" s="10"/>
      <c r="QYK3" s="17"/>
      <c r="QYM3" s="10"/>
      <c r="QYN3" s="10"/>
      <c r="QYS3" s="17"/>
      <c r="QYU3" s="10"/>
      <c r="QYV3" s="10"/>
      <c r="QZA3" s="17"/>
      <c r="QZC3" s="10"/>
      <c r="QZD3" s="10"/>
      <c r="QZI3" s="17"/>
      <c r="QZK3" s="10"/>
      <c r="QZL3" s="10"/>
      <c r="QZQ3" s="17"/>
      <c r="QZS3" s="10"/>
      <c r="QZT3" s="10"/>
      <c r="QZY3" s="17"/>
      <c r="RAA3" s="10"/>
      <c r="RAB3" s="10"/>
      <c r="RAG3" s="17"/>
      <c r="RAI3" s="10"/>
      <c r="RAJ3" s="10"/>
      <c r="RAO3" s="17"/>
      <c r="RAQ3" s="10"/>
      <c r="RAR3" s="10"/>
      <c r="RAW3" s="17"/>
      <c r="RAY3" s="10"/>
      <c r="RAZ3" s="10"/>
      <c r="RBE3" s="17"/>
      <c r="RBG3" s="10"/>
      <c r="RBH3" s="10"/>
      <c r="RBM3" s="17"/>
      <c r="RBO3" s="10"/>
      <c r="RBP3" s="10"/>
      <c r="RBU3" s="17"/>
      <c r="RBW3" s="10"/>
      <c r="RBX3" s="10"/>
      <c r="RCC3" s="17"/>
      <c r="RCE3" s="10"/>
      <c r="RCF3" s="10"/>
      <c r="RCK3" s="17"/>
      <c r="RCM3" s="10"/>
      <c r="RCN3" s="10"/>
      <c r="RCS3" s="17"/>
      <c r="RCU3" s="10"/>
      <c r="RCV3" s="10"/>
      <c r="RDA3" s="17"/>
      <c r="RDC3" s="10"/>
      <c r="RDD3" s="10"/>
      <c r="RDI3" s="17"/>
      <c r="RDK3" s="10"/>
      <c r="RDL3" s="10"/>
      <c r="RDQ3" s="17"/>
      <c r="RDS3" s="10"/>
      <c r="RDT3" s="10"/>
      <c r="RDY3" s="17"/>
      <c r="REA3" s="10"/>
      <c r="REB3" s="10"/>
      <c r="REG3" s="17"/>
      <c r="REI3" s="10"/>
      <c r="REJ3" s="10"/>
      <c r="REO3" s="17"/>
      <c r="REQ3" s="10"/>
      <c r="RER3" s="10"/>
      <c r="REW3" s="17"/>
      <c r="REY3" s="10"/>
      <c r="REZ3" s="10"/>
      <c r="RFE3" s="17"/>
      <c r="RFG3" s="10"/>
      <c r="RFH3" s="10"/>
      <c r="RFM3" s="17"/>
      <c r="RFO3" s="10"/>
      <c r="RFP3" s="10"/>
      <c r="RFU3" s="17"/>
      <c r="RFW3" s="10"/>
      <c r="RFX3" s="10"/>
      <c r="RGC3" s="17"/>
      <c r="RGE3" s="10"/>
      <c r="RGF3" s="10"/>
      <c r="RGK3" s="17"/>
      <c r="RGM3" s="10"/>
      <c r="RGN3" s="10"/>
      <c r="RGS3" s="17"/>
      <c r="RGU3" s="10"/>
      <c r="RGV3" s="10"/>
      <c r="RHA3" s="17"/>
      <c r="RHC3" s="10"/>
      <c r="RHD3" s="10"/>
      <c r="RHI3" s="17"/>
      <c r="RHK3" s="10"/>
      <c r="RHL3" s="10"/>
      <c r="RHQ3" s="17"/>
      <c r="RHS3" s="10"/>
      <c r="RHT3" s="10"/>
      <c r="RHY3" s="17"/>
      <c r="RIA3" s="10"/>
      <c r="RIB3" s="10"/>
      <c r="RIG3" s="17"/>
      <c r="RII3" s="10"/>
      <c r="RIJ3" s="10"/>
      <c r="RIO3" s="17"/>
      <c r="RIQ3" s="10"/>
      <c r="RIR3" s="10"/>
      <c r="RIW3" s="17"/>
      <c r="RIY3" s="10"/>
      <c r="RIZ3" s="10"/>
      <c r="RJE3" s="17"/>
      <c r="RJG3" s="10"/>
      <c r="RJH3" s="10"/>
      <c r="RJM3" s="17"/>
      <c r="RJO3" s="10"/>
      <c r="RJP3" s="10"/>
      <c r="RJU3" s="17"/>
      <c r="RJW3" s="10"/>
      <c r="RJX3" s="10"/>
      <c r="RKC3" s="17"/>
      <c r="RKE3" s="10"/>
      <c r="RKF3" s="10"/>
      <c r="RKK3" s="17"/>
      <c r="RKM3" s="10"/>
      <c r="RKN3" s="10"/>
      <c r="RKS3" s="17"/>
      <c r="RKU3" s="10"/>
      <c r="RKV3" s="10"/>
      <c r="RLA3" s="17"/>
      <c r="RLC3" s="10"/>
      <c r="RLD3" s="10"/>
      <c r="RLI3" s="17"/>
      <c r="RLK3" s="10"/>
      <c r="RLL3" s="10"/>
      <c r="RLQ3" s="17"/>
      <c r="RLS3" s="10"/>
      <c r="RLT3" s="10"/>
      <c r="RLY3" s="17"/>
      <c r="RMA3" s="10"/>
      <c r="RMB3" s="10"/>
      <c r="RMG3" s="17"/>
      <c r="RMI3" s="10"/>
      <c r="RMJ3" s="10"/>
      <c r="RMO3" s="17"/>
      <c r="RMQ3" s="10"/>
      <c r="RMR3" s="10"/>
      <c r="RMW3" s="17"/>
      <c r="RMY3" s="10"/>
      <c r="RMZ3" s="10"/>
      <c r="RNE3" s="17"/>
      <c r="RNG3" s="10"/>
      <c r="RNH3" s="10"/>
      <c r="RNM3" s="17"/>
      <c r="RNO3" s="10"/>
      <c r="RNP3" s="10"/>
      <c r="RNU3" s="17"/>
      <c r="RNW3" s="10"/>
      <c r="RNX3" s="10"/>
      <c r="ROC3" s="17"/>
      <c r="ROE3" s="10"/>
      <c r="ROF3" s="10"/>
      <c r="ROK3" s="17"/>
      <c r="ROM3" s="10"/>
      <c r="RON3" s="10"/>
      <c r="ROS3" s="17"/>
      <c r="ROU3" s="10"/>
      <c r="ROV3" s="10"/>
      <c r="RPA3" s="17"/>
      <c r="RPC3" s="10"/>
      <c r="RPD3" s="10"/>
      <c r="RPI3" s="17"/>
      <c r="RPK3" s="10"/>
      <c r="RPL3" s="10"/>
      <c r="RPQ3" s="17"/>
      <c r="RPS3" s="10"/>
      <c r="RPT3" s="10"/>
      <c r="RPY3" s="17"/>
      <c r="RQA3" s="10"/>
      <c r="RQB3" s="10"/>
      <c r="RQG3" s="17"/>
      <c r="RQI3" s="10"/>
      <c r="RQJ3" s="10"/>
      <c r="RQO3" s="17"/>
      <c r="RQQ3" s="10"/>
      <c r="RQR3" s="10"/>
      <c r="RQW3" s="17"/>
      <c r="RQY3" s="10"/>
      <c r="RQZ3" s="10"/>
      <c r="RRE3" s="17"/>
      <c r="RRG3" s="10"/>
      <c r="RRH3" s="10"/>
      <c r="RRM3" s="17"/>
      <c r="RRO3" s="10"/>
      <c r="RRP3" s="10"/>
      <c r="RRU3" s="17"/>
      <c r="RRW3" s="10"/>
      <c r="RRX3" s="10"/>
      <c r="RSC3" s="17"/>
      <c r="RSE3" s="10"/>
      <c r="RSF3" s="10"/>
      <c r="RSK3" s="17"/>
      <c r="RSM3" s="10"/>
      <c r="RSN3" s="10"/>
      <c r="RSS3" s="17"/>
      <c r="RSU3" s="10"/>
      <c r="RSV3" s="10"/>
      <c r="RTA3" s="17"/>
      <c r="RTC3" s="10"/>
      <c r="RTD3" s="10"/>
      <c r="RTI3" s="17"/>
      <c r="RTK3" s="10"/>
      <c r="RTL3" s="10"/>
      <c r="RTQ3" s="17"/>
      <c r="RTS3" s="10"/>
      <c r="RTT3" s="10"/>
      <c r="RTY3" s="17"/>
      <c r="RUA3" s="10"/>
      <c r="RUB3" s="10"/>
      <c r="RUG3" s="17"/>
      <c r="RUI3" s="10"/>
      <c r="RUJ3" s="10"/>
      <c r="RUO3" s="17"/>
      <c r="RUQ3" s="10"/>
      <c r="RUR3" s="10"/>
      <c r="RUW3" s="17"/>
      <c r="RUY3" s="10"/>
      <c r="RUZ3" s="10"/>
      <c r="RVE3" s="17"/>
      <c r="RVG3" s="10"/>
      <c r="RVH3" s="10"/>
      <c r="RVM3" s="17"/>
      <c r="RVO3" s="10"/>
      <c r="RVP3" s="10"/>
      <c r="RVU3" s="17"/>
      <c r="RVW3" s="10"/>
      <c r="RVX3" s="10"/>
      <c r="RWC3" s="17"/>
      <c r="RWE3" s="10"/>
      <c r="RWF3" s="10"/>
      <c r="RWK3" s="17"/>
      <c r="RWM3" s="10"/>
      <c r="RWN3" s="10"/>
      <c r="RWS3" s="17"/>
      <c r="RWU3" s="10"/>
      <c r="RWV3" s="10"/>
      <c r="RXA3" s="17"/>
      <c r="RXC3" s="10"/>
      <c r="RXD3" s="10"/>
      <c r="RXI3" s="17"/>
      <c r="RXK3" s="10"/>
      <c r="RXL3" s="10"/>
      <c r="RXQ3" s="17"/>
      <c r="RXS3" s="10"/>
      <c r="RXT3" s="10"/>
      <c r="RXY3" s="17"/>
      <c r="RYA3" s="10"/>
      <c r="RYB3" s="10"/>
      <c r="RYG3" s="17"/>
      <c r="RYI3" s="10"/>
      <c r="RYJ3" s="10"/>
      <c r="RYO3" s="17"/>
      <c r="RYQ3" s="10"/>
      <c r="RYR3" s="10"/>
      <c r="RYW3" s="17"/>
      <c r="RYY3" s="10"/>
      <c r="RYZ3" s="10"/>
      <c r="RZE3" s="17"/>
      <c r="RZG3" s="10"/>
      <c r="RZH3" s="10"/>
      <c r="RZM3" s="17"/>
      <c r="RZO3" s="10"/>
      <c r="RZP3" s="10"/>
      <c r="RZU3" s="17"/>
      <c r="RZW3" s="10"/>
      <c r="RZX3" s="10"/>
      <c r="SAC3" s="17"/>
      <c r="SAE3" s="10"/>
      <c r="SAF3" s="10"/>
      <c r="SAK3" s="17"/>
      <c r="SAM3" s="10"/>
      <c r="SAN3" s="10"/>
      <c r="SAS3" s="17"/>
      <c r="SAU3" s="10"/>
      <c r="SAV3" s="10"/>
      <c r="SBA3" s="17"/>
      <c r="SBC3" s="10"/>
      <c r="SBD3" s="10"/>
      <c r="SBI3" s="17"/>
      <c r="SBK3" s="10"/>
      <c r="SBL3" s="10"/>
      <c r="SBQ3" s="17"/>
      <c r="SBS3" s="10"/>
      <c r="SBT3" s="10"/>
      <c r="SBY3" s="17"/>
      <c r="SCA3" s="10"/>
      <c r="SCB3" s="10"/>
      <c r="SCG3" s="17"/>
      <c r="SCI3" s="10"/>
      <c r="SCJ3" s="10"/>
      <c r="SCO3" s="17"/>
      <c r="SCQ3" s="10"/>
      <c r="SCR3" s="10"/>
      <c r="SCW3" s="17"/>
      <c r="SCY3" s="10"/>
      <c r="SCZ3" s="10"/>
      <c r="SDE3" s="17"/>
      <c r="SDG3" s="10"/>
      <c r="SDH3" s="10"/>
      <c r="SDM3" s="17"/>
      <c r="SDO3" s="10"/>
      <c r="SDP3" s="10"/>
      <c r="SDU3" s="17"/>
      <c r="SDW3" s="10"/>
      <c r="SDX3" s="10"/>
      <c r="SEC3" s="17"/>
      <c r="SEE3" s="10"/>
      <c r="SEF3" s="10"/>
      <c r="SEK3" s="17"/>
      <c r="SEM3" s="10"/>
      <c r="SEN3" s="10"/>
      <c r="SES3" s="17"/>
      <c r="SEU3" s="10"/>
      <c r="SEV3" s="10"/>
      <c r="SFA3" s="17"/>
      <c r="SFC3" s="10"/>
      <c r="SFD3" s="10"/>
      <c r="SFI3" s="17"/>
      <c r="SFK3" s="10"/>
      <c r="SFL3" s="10"/>
      <c r="SFQ3" s="17"/>
      <c r="SFS3" s="10"/>
      <c r="SFT3" s="10"/>
      <c r="SFY3" s="17"/>
      <c r="SGA3" s="10"/>
      <c r="SGB3" s="10"/>
      <c r="SGG3" s="17"/>
      <c r="SGI3" s="10"/>
      <c r="SGJ3" s="10"/>
      <c r="SGO3" s="17"/>
      <c r="SGQ3" s="10"/>
      <c r="SGR3" s="10"/>
      <c r="SGW3" s="17"/>
      <c r="SGY3" s="10"/>
      <c r="SGZ3" s="10"/>
      <c r="SHE3" s="17"/>
      <c r="SHG3" s="10"/>
      <c r="SHH3" s="10"/>
      <c r="SHM3" s="17"/>
      <c r="SHO3" s="10"/>
      <c r="SHP3" s="10"/>
      <c r="SHU3" s="17"/>
      <c r="SHW3" s="10"/>
      <c r="SHX3" s="10"/>
      <c r="SIC3" s="17"/>
      <c r="SIE3" s="10"/>
      <c r="SIF3" s="10"/>
      <c r="SIK3" s="17"/>
      <c r="SIM3" s="10"/>
      <c r="SIN3" s="10"/>
      <c r="SIS3" s="17"/>
      <c r="SIU3" s="10"/>
      <c r="SIV3" s="10"/>
      <c r="SJA3" s="17"/>
      <c r="SJC3" s="10"/>
      <c r="SJD3" s="10"/>
      <c r="SJI3" s="17"/>
      <c r="SJK3" s="10"/>
      <c r="SJL3" s="10"/>
      <c r="SJQ3" s="17"/>
      <c r="SJS3" s="10"/>
      <c r="SJT3" s="10"/>
      <c r="SJY3" s="17"/>
      <c r="SKA3" s="10"/>
      <c r="SKB3" s="10"/>
      <c r="SKG3" s="17"/>
      <c r="SKI3" s="10"/>
      <c r="SKJ3" s="10"/>
      <c r="SKO3" s="17"/>
      <c r="SKQ3" s="10"/>
      <c r="SKR3" s="10"/>
      <c r="SKW3" s="17"/>
      <c r="SKY3" s="10"/>
      <c r="SKZ3" s="10"/>
      <c r="SLE3" s="17"/>
      <c r="SLG3" s="10"/>
      <c r="SLH3" s="10"/>
      <c r="SLM3" s="17"/>
      <c r="SLO3" s="10"/>
      <c r="SLP3" s="10"/>
      <c r="SLU3" s="17"/>
      <c r="SLW3" s="10"/>
      <c r="SLX3" s="10"/>
      <c r="SMC3" s="17"/>
      <c r="SME3" s="10"/>
      <c r="SMF3" s="10"/>
      <c r="SMK3" s="17"/>
      <c r="SMM3" s="10"/>
      <c r="SMN3" s="10"/>
      <c r="SMS3" s="17"/>
      <c r="SMU3" s="10"/>
      <c r="SMV3" s="10"/>
      <c r="SNA3" s="17"/>
      <c r="SNC3" s="10"/>
      <c r="SND3" s="10"/>
      <c r="SNI3" s="17"/>
      <c r="SNK3" s="10"/>
      <c r="SNL3" s="10"/>
      <c r="SNQ3" s="17"/>
      <c r="SNS3" s="10"/>
      <c r="SNT3" s="10"/>
      <c r="SNY3" s="17"/>
      <c r="SOA3" s="10"/>
      <c r="SOB3" s="10"/>
      <c r="SOG3" s="17"/>
      <c r="SOI3" s="10"/>
      <c r="SOJ3" s="10"/>
      <c r="SOO3" s="17"/>
      <c r="SOQ3" s="10"/>
      <c r="SOR3" s="10"/>
      <c r="SOW3" s="17"/>
      <c r="SOY3" s="10"/>
      <c r="SOZ3" s="10"/>
      <c r="SPE3" s="17"/>
      <c r="SPG3" s="10"/>
      <c r="SPH3" s="10"/>
      <c r="SPM3" s="17"/>
      <c r="SPO3" s="10"/>
      <c r="SPP3" s="10"/>
      <c r="SPU3" s="17"/>
      <c r="SPW3" s="10"/>
      <c r="SPX3" s="10"/>
      <c r="SQC3" s="17"/>
      <c r="SQE3" s="10"/>
      <c r="SQF3" s="10"/>
      <c r="SQK3" s="17"/>
      <c r="SQM3" s="10"/>
      <c r="SQN3" s="10"/>
      <c r="SQS3" s="17"/>
      <c r="SQU3" s="10"/>
      <c r="SQV3" s="10"/>
      <c r="SRA3" s="17"/>
      <c r="SRC3" s="10"/>
      <c r="SRD3" s="10"/>
      <c r="SRI3" s="17"/>
      <c r="SRK3" s="10"/>
      <c r="SRL3" s="10"/>
      <c r="SRQ3" s="17"/>
      <c r="SRS3" s="10"/>
      <c r="SRT3" s="10"/>
      <c r="SRY3" s="17"/>
      <c r="SSA3" s="10"/>
      <c r="SSB3" s="10"/>
      <c r="SSG3" s="17"/>
      <c r="SSI3" s="10"/>
      <c r="SSJ3" s="10"/>
      <c r="SSO3" s="17"/>
      <c r="SSQ3" s="10"/>
      <c r="SSR3" s="10"/>
      <c r="SSW3" s="17"/>
      <c r="SSY3" s="10"/>
      <c r="SSZ3" s="10"/>
      <c r="STE3" s="17"/>
      <c r="STG3" s="10"/>
      <c r="STH3" s="10"/>
      <c r="STM3" s="17"/>
      <c r="STO3" s="10"/>
      <c r="STP3" s="10"/>
      <c r="STU3" s="17"/>
      <c r="STW3" s="10"/>
      <c r="STX3" s="10"/>
      <c r="SUC3" s="17"/>
      <c r="SUE3" s="10"/>
      <c r="SUF3" s="10"/>
      <c r="SUK3" s="17"/>
      <c r="SUM3" s="10"/>
      <c r="SUN3" s="10"/>
      <c r="SUS3" s="17"/>
      <c r="SUU3" s="10"/>
      <c r="SUV3" s="10"/>
      <c r="SVA3" s="17"/>
      <c r="SVC3" s="10"/>
      <c r="SVD3" s="10"/>
      <c r="SVI3" s="17"/>
      <c r="SVK3" s="10"/>
      <c r="SVL3" s="10"/>
      <c r="SVQ3" s="17"/>
      <c r="SVS3" s="10"/>
      <c r="SVT3" s="10"/>
      <c r="SVY3" s="17"/>
      <c r="SWA3" s="10"/>
      <c r="SWB3" s="10"/>
      <c r="SWG3" s="17"/>
      <c r="SWI3" s="10"/>
      <c r="SWJ3" s="10"/>
      <c r="SWO3" s="17"/>
      <c r="SWQ3" s="10"/>
      <c r="SWR3" s="10"/>
      <c r="SWW3" s="17"/>
      <c r="SWY3" s="10"/>
      <c r="SWZ3" s="10"/>
      <c r="SXE3" s="17"/>
      <c r="SXG3" s="10"/>
      <c r="SXH3" s="10"/>
      <c r="SXM3" s="17"/>
      <c r="SXO3" s="10"/>
      <c r="SXP3" s="10"/>
      <c r="SXU3" s="17"/>
      <c r="SXW3" s="10"/>
      <c r="SXX3" s="10"/>
      <c r="SYC3" s="17"/>
      <c r="SYE3" s="10"/>
      <c r="SYF3" s="10"/>
      <c r="SYK3" s="17"/>
      <c r="SYM3" s="10"/>
      <c r="SYN3" s="10"/>
      <c r="SYS3" s="17"/>
      <c r="SYU3" s="10"/>
      <c r="SYV3" s="10"/>
      <c r="SZA3" s="17"/>
      <c r="SZC3" s="10"/>
      <c r="SZD3" s="10"/>
      <c r="SZI3" s="17"/>
      <c r="SZK3" s="10"/>
      <c r="SZL3" s="10"/>
      <c r="SZQ3" s="17"/>
      <c r="SZS3" s="10"/>
      <c r="SZT3" s="10"/>
      <c r="SZY3" s="17"/>
      <c r="TAA3" s="10"/>
      <c r="TAB3" s="10"/>
      <c r="TAG3" s="17"/>
      <c r="TAI3" s="10"/>
      <c r="TAJ3" s="10"/>
      <c r="TAO3" s="17"/>
      <c r="TAQ3" s="10"/>
      <c r="TAR3" s="10"/>
      <c r="TAW3" s="17"/>
      <c r="TAY3" s="10"/>
      <c r="TAZ3" s="10"/>
      <c r="TBE3" s="17"/>
      <c r="TBG3" s="10"/>
      <c r="TBH3" s="10"/>
      <c r="TBM3" s="17"/>
      <c r="TBO3" s="10"/>
      <c r="TBP3" s="10"/>
      <c r="TBU3" s="17"/>
      <c r="TBW3" s="10"/>
      <c r="TBX3" s="10"/>
      <c r="TCC3" s="17"/>
      <c r="TCE3" s="10"/>
      <c r="TCF3" s="10"/>
      <c r="TCK3" s="17"/>
      <c r="TCM3" s="10"/>
      <c r="TCN3" s="10"/>
      <c r="TCS3" s="17"/>
      <c r="TCU3" s="10"/>
      <c r="TCV3" s="10"/>
      <c r="TDA3" s="17"/>
      <c r="TDC3" s="10"/>
      <c r="TDD3" s="10"/>
      <c r="TDI3" s="17"/>
      <c r="TDK3" s="10"/>
      <c r="TDL3" s="10"/>
      <c r="TDQ3" s="17"/>
      <c r="TDS3" s="10"/>
      <c r="TDT3" s="10"/>
      <c r="TDY3" s="17"/>
      <c r="TEA3" s="10"/>
      <c r="TEB3" s="10"/>
      <c r="TEG3" s="17"/>
      <c r="TEI3" s="10"/>
      <c r="TEJ3" s="10"/>
      <c r="TEO3" s="17"/>
      <c r="TEQ3" s="10"/>
      <c r="TER3" s="10"/>
      <c r="TEW3" s="17"/>
      <c r="TEY3" s="10"/>
      <c r="TEZ3" s="10"/>
      <c r="TFE3" s="17"/>
      <c r="TFG3" s="10"/>
      <c r="TFH3" s="10"/>
      <c r="TFM3" s="17"/>
      <c r="TFO3" s="10"/>
      <c r="TFP3" s="10"/>
      <c r="TFU3" s="17"/>
      <c r="TFW3" s="10"/>
      <c r="TFX3" s="10"/>
      <c r="TGC3" s="17"/>
      <c r="TGE3" s="10"/>
      <c r="TGF3" s="10"/>
      <c r="TGK3" s="17"/>
      <c r="TGM3" s="10"/>
      <c r="TGN3" s="10"/>
      <c r="TGS3" s="17"/>
      <c r="TGU3" s="10"/>
      <c r="TGV3" s="10"/>
      <c r="THA3" s="17"/>
      <c r="THC3" s="10"/>
      <c r="THD3" s="10"/>
      <c r="THI3" s="17"/>
      <c r="THK3" s="10"/>
      <c r="THL3" s="10"/>
      <c r="THQ3" s="17"/>
      <c r="THS3" s="10"/>
      <c r="THT3" s="10"/>
      <c r="THY3" s="17"/>
      <c r="TIA3" s="10"/>
      <c r="TIB3" s="10"/>
      <c r="TIG3" s="17"/>
      <c r="TII3" s="10"/>
      <c r="TIJ3" s="10"/>
      <c r="TIO3" s="17"/>
      <c r="TIQ3" s="10"/>
      <c r="TIR3" s="10"/>
      <c r="TIW3" s="17"/>
      <c r="TIY3" s="10"/>
      <c r="TIZ3" s="10"/>
      <c r="TJE3" s="17"/>
      <c r="TJG3" s="10"/>
      <c r="TJH3" s="10"/>
      <c r="TJM3" s="17"/>
      <c r="TJO3" s="10"/>
      <c r="TJP3" s="10"/>
      <c r="TJU3" s="17"/>
      <c r="TJW3" s="10"/>
      <c r="TJX3" s="10"/>
      <c r="TKC3" s="17"/>
      <c r="TKE3" s="10"/>
      <c r="TKF3" s="10"/>
      <c r="TKK3" s="17"/>
      <c r="TKM3" s="10"/>
      <c r="TKN3" s="10"/>
      <c r="TKS3" s="17"/>
      <c r="TKU3" s="10"/>
      <c r="TKV3" s="10"/>
      <c r="TLA3" s="17"/>
      <c r="TLC3" s="10"/>
      <c r="TLD3" s="10"/>
      <c r="TLI3" s="17"/>
      <c r="TLK3" s="10"/>
      <c r="TLL3" s="10"/>
      <c r="TLQ3" s="17"/>
      <c r="TLS3" s="10"/>
      <c r="TLT3" s="10"/>
      <c r="TLY3" s="17"/>
      <c r="TMA3" s="10"/>
      <c r="TMB3" s="10"/>
      <c r="TMG3" s="17"/>
      <c r="TMI3" s="10"/>
      <c r="TMJ3" s="10"/>
      <c r="TMO3" s="17"/>
      <c r="TMQ3" s="10"/>
      <c r="TMR3" s="10"/>
      <c r="TMW3" s="17"/>
      <c r="TMY3" s="10"/>
      <c r="TMZ3" s="10"/>
      <c r="TNE3" s="17"/>
      <c r="TNG3" s="10"/>
      <c r="TNH3" s="10"/>
      <c r="TNM3" s="17"/>
      <c r="TNO3" s="10"/>
      <c r="TNP3" s="10"/>
      <c r="TNU3" s="17"/>
      <c r="TNW3" s="10"/>
      <c r="TNX3" s="10"/>
      <c r="TOC3" s="17"/>
      <c r="TOE3" s="10"/>
      <c r="TOF3" s="10"/>
      <c r="TOK3" s="17"/>
      <c r="TOM3" s="10"/>
      <c r="TON3" s="10"/>
      <c r="TOS3" s="17"/>
      <c r="TOU3" s="10"/>
      <c r="TOV3" s="10"/>
      <c r="TPA3" s="17"/>
      <c r="TPC3" s="10"/>
      <c r="TPD3" s="10"/>
      <c r="TPI3" s="17"/>
      <c r="TPK3" s="10"/>
      <c r="TPL3" s="10"/>
      <c r="TPQ3" s="17"/>
      <c r="TPS3" s="10"/>
      <c r="TPT3" s="10"/>
      <c r="TPY3" s="17"/>
      <c r="TQA3" s="10"/>
      <c r="TQB3" s="10"/>
      <c r="TQG3" s="17"/>
      <c r="TQI3" s="10"/>
      <c r="TQJ3" s="10"/>
      <c r="TQO3" s="17"/>
      <c r="TQQ3" s="10"/>
      <c r="TQR3" s="10"/>
      <c r="TQW3" s="17"/>
      <c r="TQY3" s="10"/>
      <c r="TQZ3" s="10"/>
      <c r="TRE3" s="17"/>
      <c r="TRG3" s="10"/>
      <c r="TRH3" s="10"/>
      <c r="TRM3" s="17"/>
      <c r="TRO3" s="10"/>
      <c r="TRP3" s="10"/>
      <c r="TRU3" s="17"/>
      <c r="TRW3" s="10"/>
      <c r="TRX3" s="10"/>
      <c r="TSC3" s="17"/>
      <c r="TSE3" s="10"/>
      <c r="TSF3" s="10"/>
      <c r="TSK3" s="17"/>
      <c r="TSM3" s="10"/>
      <c r="TSN3" s="10"/>
      <c r="TSS3" s="17"/>
      <c r="TSU3" s="10"/>
      <c r="TSV3" s="10"/>
      <c r="TTA3" s="17"/>
      <c r="TTC3" s="10"/>
      <c r="TTD3" s="10"/>
      <c r="TTI3" s="17"/>
      <c r="TTK3" s="10"/>
      <c r="TTL3" s="10"/>
      <c r="TTQ3" s="17"/>
      <c r="TTS3" s="10"/>
      <c r="TTT3" s="10"/>
      <c r="TTY3" s="17"/>
      <c r="TUA3" s="10"/>
      <c r="TUB3" s="10"/>
      <c r="TUG3" s="17"/>
      <c r="TUI3" s="10"/>
      <c r="TUJ3" s="10"/>
      <c r="TUO3" s="17"/>
      <c r="TUQ3" s="10"/>
      <c r="TUR3" s="10"/>
      <c r="TUW3" s="17"/>
      <c r="TUY3" s="10"/>
      <c r="TUZ3" s="10"/>
      <c r="TVE3" s="17"/>
      <c r="TVG3" s="10"/>
      <c r="TVH3" s="10"/>
      <c r="TVM3" s="17"/>
      <c r="TVO3" s="10"/>
      <c r="TVP3" s="10"/>
      <c r="TVU3" s="17"/>
      <c r="TVW3" s="10"/>
      <c r="TVX3" s="10"/>
      <c r="TWC3" s="17"/>
      <c r="TWE3" s="10"/>
      <c r="TWF3" s="10"/>
      <c r="TWK3" s="17"/>
      <c r="TWM3" s="10"/>
      <c r="TWN3" s="10"/>
      <c r="TWS3" s="17"/>
      <c r="TWU3" s="10"/>
      <c r="TWV3" s="10"/>
      <c r="TXA3" s="17"/>
      <c r="TXC3" s="10"/>
      <c r="TXD3" s="10"/>
      <c r="TXI3" s="17"/>
      <c r="TXK3" s="10"/>
      <c r="TXL3" s="10"/>
      <c r="TXQ3" s="17"/>
      <c r="TXS3" s="10"/>
      <c r="TXT3" s="10"/>
      <c r="TXY3" s="17"/>
      <c r="TYA3" s="10"/>
      <c r="TYB3" s="10"/>
      <c r="TYG3" s="17"/>
      <c r="TYI3" s="10"/>
      <c r="TYJ3" s="10"/>
      <c r="TYO3" s="17"/>
      <c r="TYQ3" s="10"/>
      <c r="TYR3" s="10"/>
      <c r="TYW3" s="17"/>
      <c r="TYY3" s="10"/>
      <c r="TYZ3" s="10"/>
      <c r="TZE3" s="17"/>
      <c r="TZG3" s="10"/>
      <c r="TZH3" s="10"/>
      <c r="TZM3" s="17"/>
      <c r="TZO3" s="10"/>
      <c r="TZP3" s="10"/>
      <c r="TZU3" s="17"/>
      <c r="TZW3" s="10"/>
      <c r="TZX3" s="10"/>
      <c r="UAC3" s="17"/>
      <c r="UAE3" s="10"/>
      <c r="UAF3" s="10"/>
      <c r="UAK3" s="17"/>
      <c r="UAM3" s="10"/>
      <c r="UAN3" s="10"/>
      <c r="UAS3" s="17"/>
      <c r="UAU3" s="10"/>
      <c r="UAV3" s="10"/>
      <c r="UBA3" s="17"/>
      <c r="UBC3" s="10"/>
      <c r="UBD3" s="10"/>
      <c r="UBI3" s="17"/>
      <c r="UBK3" s="10"/>
      <c r="UBL3" s="10"/>
      <c r="UBQ3" s="17"/>
      <c r="UBS3" s="10"/>
      <c r="UBT3" s="10"/>
      <c r="UBY3" s="17"/>
      <c r="UCA3" s="10"/>
      <c r="UCB3" s="10"/>
      <c r="UCG3" s="17"/>
      <c r="UCI3" s="10"/>
      <c r="UCJ3" s="10"/>
      <c r="UCO3" s="17"/>
      <c r="UCQ3" s="10"/>
      <c r="UCR3" s="10"/>
      <c r="UCW3" s="17"/>
      <c r="UCY3" s="10"/>
      <c r="UCZ3" s="10"/>
      <c r="UDE3" s="17"/>
      <c r="UDG3" s="10"/>
      <c r="UDH3" s="10"/>
      <c r="UDM3" s="17"/>
      <c r="UDO3" s="10"/>
      <c r="UDP3" s="10"/>
      <c r="UDU3" s="17"/>
      <c r="UDW3" s="10"/>
      <c r="UDX3" s="10"/>
      <c r="UEC3" s="17"/>
      <c r="UEE3" s="10"/>
      <c r="UEF3" s="10"/>
      <c r="UEK3" s="17"/>
      <c r="UEM3" s="10"/>
      <c r="UEN3" s="10"/>
      <c r="UES3" s="17"/>
      <c r="UEU3" s="10"/>
      <c r="UEV3" s="10"/>
      <c r="UFA3" s="17"/>
      <c r="UFC3" s="10"/>
      <c r="UFD3" s="10"/>
      <c r="UFI3" s="17"/>
      <c r="UFK3" s="10"/>
      <c r="UFL3" s="10"/>
      <c r="UFQ3" s="17"/>
      <c r="UFS3" s="10"/>
      <c r="UFT3" s="10"/>
      <c r="UFY3" s="17"/>
      <c r="UGA3" s="10"/>
      <c r="UGB3" s="10"/>
      <c r="UGG3" s="17"/>
      <c r="UGI3" s="10"/>
      <c r="UGJ3" s="10"/>
      <c r="UGO3" s="17"/>
      <c r="UGQ3" s="10"/>
      <c r="UGR3" s="10"/>
      <c r="UGW3" s="17"/>
      <c r="UGY3" s="10"/>
      <c r="UGZ3" s="10"/>
      <c r="UHE3" s="17"/>
      <c r="UHG3" s="10"/>
      <c r="UHH3" s="10"/>
      <c r="UHM3" s="17"/>
      <c r="UHO3" s="10"/>
      <c r="UHP3" s="10"/>
      <c r="UHU3" s="17"/>
      <c r="UHW3" s="10"/>
      <c r="UHX3" s="10"/>
      <c r="UIC3" s="17"/>
      <c r="UIE3" s="10"/>
      <c r="UIF3" s="10"/>
      <c r="UIK3" s="17"/>
      <c r="UIM3" s="10"/>
      <c r="UIN3" s="10"/>
      <c r="UIS3" s="17"/>
      <c r="UIU3" s="10"/>
      <c r="UIV3" s="10"/>
      <c r="UJA3" s="17"/>
      <c r="UJC3" s="10"/>
      <c r="UJD3" s="10"/>
      <c r="UJI3" s="17"/>
      <c r="UJK3" s="10"/>
      <c r="UJL3" s="10"/>
      <c r="UJQ3" s="17"/>
      <c r="UJS3" s="10"/>
      <c r="UJT3" s="10"/>
      <c r="UJY3" s="17"/>
      <c r="UKA3" s="10"/>
      <c r="UKB3" s="10"/>
      <c r="UKG3" s="17"/>
      <c r="UKI3" s="10"/>
      <c r="UKJ3" s="10"/>
      <c r="UKO3" s="17"/>
      <c r="UKQ3" s="10"/>
      <c r="UKR3" s="10"/>
      <c r="UKW3" s="17"/>
      <c r="UKY3" s="10"/>
      <c r="UKZ3" s="10"/>
      <c r="ULE3" s="17"/>
      <c r="ULG3" s="10"/>
      <c r="ULH3" s="10"/>
      <c r="ULM3" s="17"/>
      <c r="ULO3" s="10"/>
      <c r="ULP3" s="10"/>
      <c r="ULU3" s="17"/>
      <c r="ULW3" s="10"/>
      <c r="ULX3" s="10"/>
      <c r="UMC3" s="17"/>
      <c r="UME3" s="10"/>
      <c r="UMF3" s="10"/>
      <c r="UMK3" s="17"/>
      <c r="UMM3" s="10"/>
      <c r="UMN3" s="10"/>
      <c r="UMS3" s="17"/>
      <c r="UMU3" s="10"/>
      <c r="UMV3" s="10"/>
      <c r="UNA3" s="17"/>
      <c r="UNC3" s="10"/>
      <c r="UND3" s="10"/>
      <c r="UNI3" s="17"/>
      <c r="UNK3" s="10"/>
      <c r="UNL3" s="10"/>
      <c r="UNQ3" s="17"/>
      <c r="UNS3" s="10"/>
      <c r="UNT3" s="10"/>
      <c r="UNY3" s="17"/>
      <c r="UOA3" s="10"/>
      <c r="UOB3" s="10"/>
      <c r="UOG3" s="17"/>
      <c r="UOI3" s="10"/>
      <c r="UOJ3" s="10"/>
      <c r="UOO3" s="17"/>
      <c r="UOQ3" s="10"/>
      <c r="UOR3" s="10"/>
      <c r="UOW3" s="17"/>
      <c r="UOY3" s="10"/>
      <c r="UOZ3" s="10"/>
      <c r="UPE3" s="17"/>
      <c r="UPG3" s="10"/>
      <c r="UPH3" s="10"/>
      <c r="UPM3" s="17"/>
      <c r="UPO3" s="10"/>
      <c r="UPP3" s="10"/>
      <c r="UPU3" s="17"/>
      <c r="UPW3" s="10"/>
      <c r="UPX3" s="10"/>
      <c r="UQC3" s="17"/>
      <c r="UQE3" s="10"/>
      <c r="UQF3" s="10"/>
      <c r="UQK3" s="17"/>
      <c r="UQM3" s="10"/>
      <c r="UQN3" s="10"/>
      <c r="UQS3" s="17"/>
      <c r="UQU3" s="10"/>
      <c r="UQV3" s="10"/>
      <c r="URA3" s="17"/>
      <c r="URC3" s="10"/>
      <c r="URD3" s="10"/>
      <c r="URI3" s="17"/>
      <c r="URK3" s="10"/>
      <c r="URL3" s="10"/>
      <c r="URQ3" s="17"/>
      <c r="URS3" s="10"/>
      <c r="URT3" s="10"/>
      <c r="URY3" s="17"/>
      <c r="USA3" s="10"/>
      <c r="USB3" s="10"/>
      <c r="USG3" s="17"/>
      <c r="USI3" s="10"/>
      <c r="USJ3" s="10"/>
      <c r="USO3" s="17"/>
      <c r="USQ3" s="10"/>
      <c r="USR3" s="10"/>
      <c r="USW3" s="17"/>
      <c r="USY3" s="10"/>
      <c r="USZ3" s="10"/>
      <c r="UTE3" s="17"/>
      <c r="UTG3" s="10"/>
      <c r="UTH3" s="10"/>
      <c r="UTM3" s="17"/>
      <c r="UTO3" s="10"/>
      <c r="UTP3" s="10"/>
      <c r="UTU3" s="17"/>
      <c r="UTW3" s="10"/>
      <c r="UTX3" s="10"/>
      <c r="UUC3" s="17"/>
      <c r="UUE3" s="10"/>
      <c r="UUF3" s="10"/>
      <c r="UUK3" s="17"/>
      <c r="UUM3" s="10"/>
      <c r="UUN3" s="10"/>
      <c r="UUS3" s="17"/>
      <c r="UUU3" s="10"/>
      <c r="UUV3" s="10"/>
      <c r="UVA3" s="17"/>
      <c r="UVC3" s="10"/>
      <c r="UVD3" s="10"/>
      <c r="UVI3" s="17"/>
      <c r="UVK3" s="10"/>
      <c r="UVL3" s="10"/>
      <c r="UVQ3" s="17"/>
      <c r="UVS3" s="10"/>
      <c r="UVT3" s="10"/>
      <c r="UVY3" s="17"/>
      <c r="UWA3" s="10"/>
      <c r="UWB3" s="10"/>
      <c r="UWG3" s="17"/>
      <c r="UWI3" s="10"/>
      <c r="UWJ3" s="10"/>
      <c r="UWO3" s="17"/>
      <c r="UWQ3" s="10"/>
      <c r="UWR3" s="10"/>
      <c r="UWW3" s="17"/>
      <c r="UWY3" s="10"/>
      <c r="UWZ3" s="10"/>
      <c r="UXE3" s="17"/>
      <c r="UXG3" s="10"/>
      <c r="UXH3" s="10"/>
      <c r="UXM3" s="17"/>
      <c r="UXO3" s="10"/>
      <c r="UXP3" s="10"/>
      <c r="UXU3" s="17"/>
      <c r="UXW3" s="10"/>
      <c r="UXX3" s="10"/>
      <c r="UYC3" s="17"/>
      <c r="UYE3" s="10"/>
      <c r="UYF3" s="10"/>
      <c r="UYK3" s="17"/>
      <c r="UYM3" s="10"/>
      <c r="UYN3" s="10"/>
      <c r="UYS3" s="17"/>
      <c r="UYU3" s="10"/>
      <c r="UYV3" s="10"/>
      <c r="UZA3" s="17"/>
      <c r="UZC3" s="10"/>
      <c r="UZD3" s="10"/>
      <c r="UZI3" s="17"/>
      <c r="UZK3" s="10"/>
      <c r="UZL3" s="10"/>
      <c r="UZQ3" s="17"/>
      <c r="UZS3" s="10"/>
      <c r="UZT3" s="10"/>
      <c r="UZY3" s="17"/>
      <c r="VAA3" s="10"/>
      <c r="VAB3" s="10"/>
      <c r="VAG3" s="17"/>
      <c r="VAI3" s="10"/>
      <c r="VAJ3" s="10"/>
      <c r="VAO3" s="17"/>
      <c r="VAQ3" s="10"/>
      <c r="VAR3" s="10"/>
      <c r="VAW3" s="17"/>
      <c r="VAY3" s="10"/>
      <c r="VAZ3" s="10"/>
      <c r="VBE3" s="17"/>
      <c r="VBG3" s="10"/>
      <c r="VBH3" s="10"/>
      <c r="VBM3" s="17"/>
      <c r="VBO3" s="10"/>
      <c r="VBP3" s="10"/>
      <c r="VBU3" s="17"/>
      <c r="VBW3" s="10"/>
      <c r="VBX3" s="10"/>
      <c r="VCC3" s="17"/>
      <c r="VCE3" s="10"/>
      <c r="VCF3" s="10"/>
      <c r="VCK3" s="17"/>
      <c r="VCM3" s="10"/>
      <c r="VCN3" s="10"/>
      <c r="VCS3" s="17"/>
      <c r="VCU3" s="10"/>
      <c r="VCV3" s="10"/>
      <c r="VDA3" s="17"/>
      <c r="VDC3" s="10"/>
      <c r="VDD3" s="10"/>
      <c r="VDI3" s="17"/>
      <c r="VDK3" s="10"/>
      <c r="VDL3" s="10"/>
      <c r="VDQ3" s="17"/>
      <c r="VDS3" s="10"/>
      <c r="VDT3" s="10"/>
      <c r="VDY3" s="17"/>
      <c r="VEA3" s="10"/>
      <c r="VEB3" s="10"/>
      <c r="VEG3" s="17"/>
      <c r="VEI3" s="10"/>
      <c r="VEJ3" s="10"/>
      <c r="VEO3" s="17"/>
      <c r="VEQ3" s="10"/>
      <c r="VER3" s="10"/>
      <c r="VEW3" s="17"/>
      <c r="VEY3" s="10"/>
      <c r="VEZ3" s="10"/>
      <c r="VFE3" s="17"/>
      <c r="VFG3" s="10"/>
      <c r="VFH3" s="10"/>
      <c r="VFM3" s="17"/>
      <c r="VFO3" s="10"/>
      <c r="VFP3" s="10"/>
      <c r="VFU3" s="17"/>
      <c r="VFW3" s="10"/>
      <c r="VFX3" s="10"/>
      <c r="VGC3" s="17"/>
      <c r="VGE3" s="10"/>
      <c r="VGF3" s="10"/>
      <c r="VGK3" s="17"/>
      <c r="VGM3" s="10"/>
      <c r="VGN3" s="10"/>
      <c r="VGS3" s="17"/>
      <c r="VGU3" s="10"/>
      <c r="VGV3" s="10"/>
      <c r="VHA3" s="17"/>
      <c r="VHC3" s="10"/>
      <c r="VHD3" s="10"/>
      <c r="VHI3" s="17"/>
      <c r="VHK3" s="10"/>
      <c r="VHL3" s="10"/>
      <c r="VHQ3" s="17"/>
      <c r="VHS3" s="10"/>
      <c r="VHT3" s="10"/>
      <c r="VHY3" s="17"/>
      <c r="VIA3" s="10"/>
      <c r="VIB3" s="10"/>
      <c r="VIG3" s="17"/>
      <c r="VII3" s="10"/>
      <c r="VIJ3" s="10"/>
      <c r="VIO3" s="17"/>
      <c r="VIQ3" s="10"/>
      <c r="VIR3" s="10"/>
      <c r="VIW3" s="17"/>
      <c r="VIY3" s="10"/>
      <c r="VIZ3" s="10"/>
      <c r="VJE3" s="17"/>
      <c r="VJG3" s="10"/>
      <c r="VJH3" s="10"/>
      <c r="VJM3" s="17"/>
      <c r="VJO3" s="10"/>
      <c r="VJP3" s="10"/>
      <c r="VJU3" s="17"/>
      <c r="VJW3" s="10"/>
      <c r="VJX3" s="10"/>
      <c r="VKC3" s="17"/>
      <c r="VKE3" s="10"/>
      <c r="VKF3" s="10"/>
      <c r="VKK3" s="17"/>
      <c r="VKM3" s="10"/>
      <c r="VKN3" s="10"/>
      <c r="VKS3" s="17"/>
      <c r="VKU3" s="10"/>
      <c r="VKV3" s="10"/>
      <c r="VLA3" s="17"/>
      <c r="VLC3" s="10"/>
      <c r="VLD3" s="10"/>
      <c r="VLI3" s="17"/>
      <c r="VLK3" s="10"/>
      <c r="VLL3" s="10"/>
      <c r="VLQ3" s="17"/>
      <c r="VLS3" s="10"/>
      <c r="VLT3" s="10"/>
      <c r="VLY3" s="17"/>
      <c r="VMA3" s="10"/>
      <c r="VMB3" s="10"/>
      <c r="VMG3" s="17"/>
      <c r="VMI3" s="10"/>
      <c r="VMJ3" s="10"/>
      <c r="VMO3" s="17"/>
      <c r="VMQ3" s="10"/>
      <c r="VMR3" s="10"/>
      <c r="VMW3" s="17"/>
      <c r="VMY3" s="10"/>
      <c r="VMZ3" s="10"/>
      <c r="VNE3" s="17"/>
      <c r="VNG3" s="10"/>
      <c r="VNH3" s="10"/>
      <c r="VNM3" s="17"/>
      <c r="VNO3" s="10"/>
      <c r="VNP3" s="10"/>
      <c r="VNU3" s="17"/>
      <c r="VNW3" s="10"/>
      <c r="VNX3" s="10"/>
      <c r="VOC3" s="17"/>
      <c r="VOE3" s="10"/>
      <c r="VOF3" s="10"/>
      <c r="VOK3" s="17"/>
      <c r="VOM3" s="10"/>
      <c r="VON3" s="10"/>
      <c r="VOS3" s="17"/>
      <c r="VOU3" s="10"/>
      <c r="VOV3" s="10"/>
      <c r="VPA3" s="17"/>
      <c r="VPC3" s="10"/>
      <c r="VPD3" s="10"/>
      <c r="VPI3" s="17"/>
      <c r="VPK3" s="10"/>
      <c r="VPL3" s="10"/>
      <c r="VPQ3" s="17"/>
      <c r="VPS3" s="10"/>
      <c r="VPT3" s="10"/>
      <c r="VPY3" s="17"/>
      <c r="VQA3" s="10"/>
      <c r="VQB3" s="10"/>
      <c r="VQG3" s="17"/>
      <c r="VQI3" s="10"/>
      <c r="VQJ3" s="10"/>
      <c r="VQO3" s="17"/>
      <c r="VQQ3" s="10"/>
      <c r="VQR3" s="10"/>
      <c r="VQW3" s="17"/>
      <c r="VQY3" s="10"/>
      <c r="VQZ3" s="10"/>
      <c r="VRE3" s="17"/>
      <c r="VRG3" s="10"/>
      <c r="VRH3" s="10"/>
      <c r="VRM3" s="17"/>
      <c r="VRO3" s="10"/>
      <c r="VRP3" s="10"/>
      <c r="VRU3" s="17"/>
      <c r="VRW3" s="10"/>
      <c r="VRX3" s="10"/>
      <c r="VSC3" s="17"/>
      <c r="VSE3" s="10"/>
      <c r="VSF3" s="10"/>
      <c r="VSK3" s="17"/>
      <c r="VSM3" s="10"/>
      <c r="VSN3" s="10"/>
      <c r="VSS3" s="17"/>
      <c r="VSU3" s="10"/>
      <c r="VSV3" s="10"/>
      <c r="VTA3" s="17"/>
      <c r="VTC3" s="10"/>
      <c r="VTD3" s="10"/>
      <c r="VTI3" s="17"/>
      <c r="VTK3" s="10"/>
      <c r="VTL3" s="10"/>
      <c r="VTQ3" s="17"/>
      <c r="VTS3" s="10"/>
      <c r="VTT3" s="10"/>
      <c r="VTY3" s="17"/>
      <c r="VUA3" s="10"/>
      <c r="VUB3" s="10"/>
      <c r="VUG3" s="17"/>
      <c r="VUI3" s="10"/>
      <c r="VUJ3" s="10"/>
      <c r="VUO3" s="17"/>
      <c r="VUQ3" s="10"/>
      <c r="VUR3" s="10"/>
      <c r="VUW3" s="17"/>
      <c r="VUY3" s="10"/>
      <c r="VUZ3" s="10"/>
      <c r="VVE3" s="17"/>
      <c r="VVG3" s="10"/>
      <c r="VVH3" s="10"/>
      <c r="VVM3" s="17"/>
      <c r="VVO3" s="10"/>
      <c r="VVP3" s="10"/>
      <c r="VVU3" s="17"/>
      <c r="VVW3" s="10"/>
      <c r="VVX3" s="10"/>
      <c r="VWC3" s="17"/>
      <c r="VWE3" s="10"/>
      <c r="VWF3" s="10"/>
      <c r="VWK3" s="17"/>
      <c r="VWM3" s="10"/>
      <c r="VWN3" s="10"/>
      <c r="VWS3" s="17"/>
      <c r="VWU3" s="10"/>
      <c r="VWV3" s="10"/>
      <c r="VXA3" s="17"/>
      <c r="VXC3" s="10"/>
      <c r="VXD3" s="10"/>
      <c r="VXI3" s="17"/>
      <c r="VXK3" s="10"/>
      <c r="VXL3" s="10"/>
      <c r="VXQ3" s="17"/>
      <c r="VXS3" s="10"/>
      <c r="VXT3" s="10"/>
      <c r="VXY3" s="17"/>
      <c r="VYA3" s="10"/>
      <c r="VYB3" s="10"/>
      <c r="VYG3" s="17"/>
      <c r="VYI3" s="10"/>
      <c r="VYJ3" s="10"/>
      <c r="VYO3" s="17"/>
      <c r="VYQ3" s="10"/>
      <c r="VYR3" s="10"/>
      <c r="VYW3" s="17"/>
      <c r="VYY3" s="10"/>
      <c r="VYZ3" s="10"/>
      <c r="VZE3" s="17"/>
      <c r="VZG3" s="10"/>
      <c r="VZH3" s="10"/>
      <c r="VZM3" s="17"/>
      <c r="VZO3" s="10"/>
      <c r="VZP3" s="10"/>
      <c r="VZU3" s="17"/>
      <c r="VZW3" s="10"/>
      <c r="VZX3" s="10"/>
      <c r="WAC3" s="17"/>
      <c r="WAE3" s="10"/>
      <c r="WAF3" s="10"/>
      <c r="WAK3" s="17"/>
      <c r="WAM3" s="10"/>
      <c r="WAN3" s="10"/>
      <c r="WAS3" s="17"/>
      <c r="WAU3" s="10"/>
      <c r="WAV3" s="10"/>
      <c r="WBA3" s="17"/>
      <c r="WBC3" s="10"/>
      <c r="WBD3" s="10"/>
      <c r="WBI3" s="17"/>
      <c r="WBK3" s="10"/>
      <c r="WBL3" s="10"/>
      <c r="WBQ3" s="17"/>
      <c r="WBS3" s="10"/>
      <c r="WBT3" s="10"/>
      <c r="WBY3" s="17"/>
      <c r="WCA3" s="10"/>
      <c r="WCB3" s="10"/>
      <c r="WCG3" s="17"/>
      <c r="WCI3" s="10"/>
      <c r="WCJ3" s="10"/>
      <c r="WCO3" s="17"/>
      <c r="WCQ3" s="10"/>
      <c r="WCR3" s="10"/>
      <c r="WCW3" s="17"/>
      <c r="WCY3" s="10"/>
      <c r="WCZ3" s="10"/>
      <c r="WDE3" s="17"/>
      <c r="WDG3" s="10"/>
      <c r="WDH3" s="10"/>
      <c r="WDM3" s="17"/>
      <c r="WDO3" s="10"/>
      <c r="WDP3" s="10"/>
      <c r="WDU3" s="17"/>
      <c r="WDW3" s="10"/>
      <c r="WDX3" s="10"/>
      <c r="WEC3" s="17"/>
      <c r="WEE3" s="10"/>
      <c r="WEF3" s="10"/>
      <c r="WEK3" s="17"/>
      <c r="WEM3" s="10"/>
      <c r="WEN3" s="10"/>
      <c r="WES3" s="17"/>
      <c r="WEU3" s="10"/>
      <c r="WEV3" s="10"/>
      <c r="WFA3" s="17"/>
      <c r="WFC3" s="10"/>
      <c r="WFD3" s="10"/>
      <c r="WFI3" s="17"/>
      <c r="WFK3" s="10"/>
      <c r="WFL3" s="10"/>
      <c r="WFQ3" s="17"/>
      <c r="WFS3" s="10"/>
      <c r="WFT3" s="10"/>
      <c r="WFY3" s="17"/>
      <c r="WGA3" s="10"/>
      <c r="WGB3" s="10"/>
      <c r="WGG3" s="17"/>
      <c r="WGI3" s="10"/>
      <c r="WGJ3" s="10"/>
      <c r="WGO3" s="17"/>
      <c r="WGQ3" s="10"/>
      <c r="WGR3" s="10"/>
      <c r="WGW3" s="17"/>
      <c r="WGY3" s="10"/>
      <c r="WGZ3" s="10"/>
      <c r="WHE3" s="17"/>
      <c r="WHG3" s="10"/>
      <c r="WHH3" s="10"/>
      <c r="WHM3" s="17"/>
      <c r="WHO3" s="10"/>
      <c r="WHP3" s="10"/>
      <c r="WHU3" s="17"/>
      <c r="WHW3" s="10"/>
      <c r="WHX3" s="10"/>
      <c r="WIC3" s="17"/>
      <c r="WIE3" s="10"/>
      <c r="WIF3" s="10"/>
      <c r="WIK3" s="17"/>
      <c r="WIM3" s="10"/>
      <c r="WIN3" s="10"/>
      <c r="WIS3" s="17"/>
      <c r="WIU3" s="10"/>
      <c r="WIV3" s="10"/>
      <c r="WJA3" s="17"/>
      <c r="WJC3" s="10"/>
      <c r="WJD3" s="10"/>
      <c r="WJI3" s="17"/>
      <c r="WJK3" s="10"/>
      <c r="WJL3" s="10"/>
      <c r="WJQ3" s="17"/>
      <c r="WJS3" s="10"/>
      <c r="WJT3" s="10"/>
      <c r="WJY3" s="17"/>
      <c r="WKA3" s="10"/>
      <c r="WKB3" s="10"/>
      <c r="WKG3" s="17"/>
      <c r="WKI3" s="10"/>
      <c r="WKJ3" s="10"/>
      <c r="WKO3" s="17"/>
      <c r="WKQ3" s="10"/>
      <c r="WKR3" s="10"/>
      <c r="WKW3" s="17"/>
      <c r="WKY3" s="10"/>
      <c r="WKZ3" s="10"/>
      <c r="WLE3" s="17"/>
      <c r="WLG3" s="10"/>
      <c r="WLH3" s="10"/>
      <c r="WLM3" s="17"/>
      <c r="WLO3" s="10"/>
      <c r="WLP3" s="10"/>
      <c r="WLU3" s="17"/>
      <c r="WLW3" s="10"/>
      <c r="WLX3" s="10"/>
      <c r="WMC3" s="17"/>
      <c r="WME3" s="10"/>
      <c r="WMF3" s="10"/>
      <c r="WMK3" s="17"/>
      <c r="WMM3" s="10"/>
      <c r="WMN3" s="10"/>
      <c r="WMS3" s="17"/>
      <c r="WMU3" s="10"/>
      <c r="WMV3" s="10"/>
      <c r="WNA3" s="17"/>
      <c r="WNC3" s="10"/>
      <c r="WND3" s="10"/>
      <c r="WNI3" s="17"/>
      <c r="WNK3" s="10"/>
      <c r="WNL3" s="10"/>
      <c r="WNQ3" s="17"/>
      <c r="WNS3" s="10"/>
      <c r="WNT3" s="10"/>
      <c r="WNY3" s="17"/>
      <c r="WOA3" s="10"/>
      <c r="WOB3" s="10"/>
      <c r="WOG3" s="17"/>
      <c r="WOI3" s="10"/>
      <c r="WOJ3" s="10"/>
      <c r="WOO3" s="17"/>
      <c r="WOQ3" s="10"/>
      <c r="WOR3" s="10"/>
      <c r="WOW3" s="17"/>
      <c r="WOY3" s="10"/>
      <c r="WOZ3" s="10"/>
      <c r="WPE3" s="17"/>
      <c r="WPG3" s="10"/>
      <c r="WPH3" s="10"/>
      <c r="WPM3" s="17"/>
      <c r="WPO3" s="10"/>
      <c r="WPP3" s="10"/>
      <c r="WPU3" s="17"/>
      <c r="WPW3" s="10"/>
      <c r="WPX3" s="10"/>
      <c r="WQC3" s="17"/>
      <c r="WQE3" s="10"/>
      <c r="WQF3" s="10"/>
      <c r="WQK3" s="17"/>
      <c r="WQM3" s="10"/>
      <c r="WQN3" s="10"/>
      <c r="WQS3" s="17"/>
      <c r="WQU3" s="10"/>
      <c r="WQV3" s="10"/>
      <c r="WRA3" s="17"/>
      <c r="WRC3" s="10"/>
      <c r="WRD3" s="10"/>
      <c r="WRI3" s="17"/>
      <c r="WRK3" s="10"/>
      <c r="WRL3" s="10"/>
      <c r="WRQ3" s="17"/>
      <c r="WRS3" s="10"/>
      <c r="WRT3" s="10"/>
      <c r="WRY3" s="17"/>
      <c r="WSA3" s="10"/>
      <c r="WSB3" s="10"/>
      <c r="WSG3" s="17"/>
      <c r="WSI3" s="10"/>
      <c r="WSJ3" s="10"/>
      <c r="WSO3" s="17"/>
      <c r="WSQ3" s="10"/>
      <c r="WSR3" s="10"/>
      <c r="WSW3" s="17"/>
      <c r="WSY3" s="10"/>
      <c r="WSZ3" s="10"/>
      <c r="WTE3" s="17"/>
      <c r="WTG3" s="10"/>
      <c r="WTH3" s="10"/>
      <c r="WTM3" s="17"/>
      <c r="WTO3" s="10"/>
      <c r="WTP3" s="10"/>
      <c r="WTU3" s="17"/>
      <c r="WTW3" s="10"/>
      <c r="WTX3" s="10"/>
      <c r="WUC3" s="17"/>
      <c r="WUE3" s="10"/>
      <c r="WUF3" s="10"/>
      <c r="WUK3" s="17"/>
      <c r="WUM3" s="10"/>
      <c r="WUN3" s="10"/>
      <c r="WUS3" s="17"/>
      <c r="WUU3" s="10"/>
      <c r="WUV3" s="10"/>
      <c r="WVA3" s="17"/>
      <c r="WVC3" s="10"/>
      <c r="WVD3" s="10"/>
      <c r="WVI3" s="17"/>
      <c r="WVK3" s="10"/>
      <c r="WVL3" s="10"/>
      <c r="WVQ3" s="17"/>
      <c r="WVS3" s="10"/>
      <c r="WVT3" s="10"/>
      <c r="WVY3" s="17"/>
      <c r="WWA3" s="10"/>
      <c r="WWB3" s="10"/>
      <c r="WWG3" s="17"/>
      <c r="WWI3" s="10"/>
      <c r="WWJ3" s="10"/>
      <c r="WWO3" s="17"/>
      <c r="WWQ3" s="10"/>
      <c r="WWR3" s="10"/>
      <c r="WWW3" s="17"/>
      <c r="WWY3" s="10"/>
      <c r="WWZ3" s="10"/>
      <c r="WXE3" s="17"/>
      <c r="WXG3" s="10"/>
      <c r="WXH3" s="10"/>
      <c r="WXM3" s="17"/>
      <c r="WXO3" s="10"/>
      <c r="WXP3" s="10"/>
      <c r="WXU3" s="17"/>
      <c r="WXW3" s="10"/>
      <c r="WXX3" s="10"/>
      <c r="WYC3" s="17"/>
      <c r="WYE3" s="10"/>
      <c r="WYF3" s="10"/>
      <c r="WYK3" s="17"/>
      <c r="WYM3" s="10"/>
      <c r="WYN3" s="10"/>
      <c r="WYS3" s="17"/>
      <c r="WYU3" s="10"/>
      <c r="WYV3" s="10"/>
      <c r="WZA3" s="17"/>
      <c r="WZC3" s="10"/>
      <c r="WZD3" s="10"/>
      <c r="WZI3" s="17"/>
      <c r="WZK3" s="10"/>
      <c r="WZL3" s="10"/>
      <c r="WZQ3" s="17"/>
      <c r="WZS3" s="10"/>
      <c r="WZT3" s="10"/>
      <c r="WZY3" s="17"/>
      <c r="XAA3" s="10"/>
      <c r="XAB3" s="10"/>
      <c r="XAG3" s="17"/>
      <c r="XAI3" s="10"/>
      <c r="XAJ3" s="10"/>
      <c r="XAO3" s="17"/>
      <c r="XAQ3" s="10"/>
      <c r="XAR3" s="10"/>
      <c r="XAW3" s="17"/>
      <c r="XAY3" s="10"/>
      <c r="XAZ3" s="10"/>
      <c r="XBE3" s="17"/>
      <c r="XBG3" s="10"/>
      <c r="XBH3" s="10"/>
      <c r="XBM3" s="17"/>
      <c r="XBO3" s="10"/>
      <c r="XBP3" s="10"/>
      <c r="XBU3" s="17"/>
      <c r="XBW3" s="10"/>
      <c r="XBX3" s="10"/>
      <c r="XCC3" s="17"/>
      <c r="XCE3" s="10"/>
      <c r="XCF3" s="10"/>
      <c r="XCK3" s="17"/>
      <c r="XCM3" s="10"/>
      <c r="XCN3" s="10"/>
      <c r="XCS3" s="17"/>
      <c r="XCU3" s="10"/>
      <c r="XCV3" s="10"/>
      <c r="XDA3" s="17"/>
      <c r="XDC3" s="10"/>
      <c r="XDD3" s="10"/>
      <c r="XDI3" s="17"/>
      <c r="XDK3" s="10"/>
      <c r="XDL3" s="10"/>
      <c r="XDQ3" s="17"/>
      <c r="XDS3" s="10"/>
      <c r="XDT3" s="10"/>
      <c r="XDY3" s="17"/>
      <c r="XEA3" s="10"/>
      <c r="XEB3" s="10"/>
      <c r="XEG3" s="17"/>
      <c r="XEI3" s="10"/>
      <c r="XEJ3" s="10"/>
      <c r="XEO3" s="17"/>
      <c r="XEQ3" s="10"/>
      <c r="XER3" s="10"/>
      <c r="XEW3" s="17"/>
      <c r="XEY3" s="10"/>
      <c r="XEZ3" s="10"/>
    </row>
    <row r="4" s="1" customFormat="1" ht="25" customHeight="1" spans="1:16380">
      <c r="A4" s="10">
        <f>ROW()-2</f>
        <v>2</v>
      </c>
      <c r="B4" s="10" t="s">
        <v>9</v>
      </c>
      <c r="C4" s="10" t="s">
        <v>10</v>
      </c>
      <c r="D4" s="10" t="s">
        <v>14</v>
      </c>
      <c r="E4" s="11" t="s">
        <v>15</v>
      </c>
      <c r="F4" s="11" t="s">
        <v>16</v>
      </c>
      <c r="G4" s="12">
        <v>80.82</v>
      </c>
      <c r="H4" s="13"/>
      <c r="I4" s="17"/>
      <c r="J4" s="18"/>
      <c r="K4" s="19"/>
      <c r="L4" s="19"/>
      <c r="M4" s="18"/>
      <c r="Q4" s="17"/>
      <c r="S4" s="10"/>
      <c r="T4" s="10"/>
      <c r="Y4" s="17"/>
      <c r="AA4" s="10"/>
      <c r="AB4" s="10"/>
      <c r="AG4" s="17"/>
      <c r="AI4" s="10"/>
      <c r="AJ4" s="10"/>
      <c r="AO4" s="17"/>
      <c r="AQ4" s="10"/>
      <c r="AR4" s="10"/>
      <c r="AW4" s="17"/>
      <c r="AY4" s="10"/>
      <c r="AZ4" s="10"/>
      <c r="BE4" s="17"/>
      <c r="BG4" s="10"/>
      <c r="BH4" s="10"/>
      <c r="BM4" s="17"/>
      <c r="BO4" s="10"/>
      <c r="BP4" s="10"/>
      <c r="BU4" s="17"/>
      <c r="BW4" s="10"/>
      <c r="BX4" s="10"/>
      <c r="CC4" s="17"/>
      <c r="CE4" s="10"/>
      <c r="CF4" s="10"/>
      <c r="CK4" s="17"/>
      <c r="CM4" s="10"/>
      <c r="CN4" s="10"/>
      <c r="CS4" s="17"/>
      <c r="CU4" s="10"/>
      <c r="CV4" s="10"/>
      <c r="DA4" s="17"/>
      <c r="DC4" s="10"/>
      <c r="DD4" s="10"/>
      <c r="DI4" s="17"/>
      <c r="DK4" s="10"/>
      <c r="DL4" s="10"/>
      <c r="DQ4" s="17"/>
      <c r="DS4" s="10"/>
      <c r="DT4" s="10"/>
      <c r="DY4" s="17"/>
      <c r="EA4" s="10"/>
      <c r="EB4" s="10"/>
      <c r="EG4" s="17"/>
      <c r="EI4" s="10"/>
      <c r="EJ4" s="10"/>
      <c r="EO4" s="17"/>
      <c r="EQ4" s="10"/>
      <c r="ER4" s="10"/>
      <c r="EW4" s="17"/>
      <c r="EY4" s="10"/>
      <c r="EZ4" s="10"/>
      <c r="FE4" s="17"/>
      <c r="FG4" s="10"/>
      <c r="FH4" s="10"/>
      <c r="FM4" s="17"/>
      <c r="FO4" s="10"/>
      <c r="FP4" s="10"/>
      <c r="FU4" s="17"/>
      <c r="FW4" s="10"/>
      <c r="FX4" s="10"/>
      <c r="GC4" s="17"/>
      <c r="GE4" s="10"/>
      <c r="GF4" s="10"/>
      <c r="GK4" s="17"/>
      <c r="GM4" s="10"/>
      <c r="GN4" s="10"/>
      <c r="GS4" s="17"/>
      <c r="GU4" s="10"/>
      <c r="GV4" s="10"/>
      <c r="HA4" s="17"/>
      <c r="HC4" s="10"/>
      <c r="HD4" s="10"/>
      <c r="HI4" s="17"/>
      <c r="HK4" s="10"/>
      <c r="HL4" s="10"/>
      <c r="HQ4" s="17"/>
      <c r="HS4" s="10"/>
      <c r="HT4" s="10"/>
      <c r="HY4" s="17"/>
      <c r="IA4" s="10"/>
      <c r="IB4" s="10"/>
      <c r="IG4" s="17"/>
      <c r="II4" s="10"/>
      <c r="IJ4" s="10"/>
      <c r="IO4" s="17"/>
      <c r="IQ4" s="10"/>
      <c r="IR4" s="10"/>
      <c r="IW4" s="17"/>
      <c r="IY4" s="10"/>
      <c r="IZ4" s="10"/>
      <c r="JE4" s="17"/>
      <c r="JG4" s="10"/>
      <c r="JH4" s="10"/>
      <c r="JM4" s="17"/>
      <c r="JO4" s="10"/>
      <c r="JP4" s="10"/>
      <c r="JU4" s="17"/>
      <c r="JW4" s="10"/>
      <c r="JX4" s="10"/>
      <c r="KC4" s="17"/>
      <c r="KE4" s="10"/>
      <c r="KF4" s="10"/>
      <c r="KK4" s="17"/>
      <c r="KM4" s="10"/>
      <c r="KN4" s="10"/>
      <c r="KS4" s="17"/>
      <c r="KU4" s="10"/>
      <c r="KV4" s="10"/>
      <c r="LA4" s="17"/>
      <c r="LC4" s="10"/>
      <c r="LD4" s="10"/>
      <c r="LI4" s="17"/>
      <c r="LK4" s="10"/>
      <c r="LL4" s="10"/>
      <c r="LQ4" s="17"/>
      <c r="LS4" s="10"/>
      <c r="LT4" s="10"/>
      <c r="LY4" s="17"/>
      <c r="MA4" s="10"/>
      <c r="MB4" s="10"/>
      <c r="MG4" s="17"/>
      <c r="MI4" s="10"/>
      <c r="MJ4" s="10"/>
      <c r="MO4" s="17"/>
      <c r="MQ4" s="10"/>
      <c r="MR4" s="10"/>
      <c r="MW4" s="17"/>
      <c r="MY4" s="10"/>
      <c r="MZ4" s="10"/>
      <c r="NE4" s="17"/>
      <c r="NG4" s="10"/>
      <c r="NH4" s="10"/>
      <c r="NM4" s="17"/>
      <c r="NO4" s="10"/>
      <c r="NP4" s="10"/>
      <c r="NU4" s="17"/>
      <c r="NW4" s="10"/>
      <c r="NX4" s="10"/>
      <c r="OC4" s="17"/>
      <c r="OE4" s="10"/>
      <c r="OF4" s="10"/>
      <c r="OK4" s="17"/>
      <c r="OM4" s="10"/>
      <c r="ON4" s="10"/>
      <c r="OS4" s="17"/>
      <c r="OU4" s="10"/>
      <c r="OV4" s="10"/>
      <c r="PA4" s="17"/>
      <c r="PC4" s="10"/>
      <c r="PD4" s="10"/>
      <c r="PI4" s="17"/>
      <c r="PK4" s="10"/>
      <c r="PL4" s="10"/>
      <c r="PQ4" s="17"/>
      <c r="PS4" s="10"/>
      <c r="PT4" s="10"/>
      <c r="PY4" s="17"/>
      <c r="QA4" s="10"/>
      <c r="QB4" s="10"/>
      <c r="QG4" s="17"/>
      <c r="QI4" s="10"/>
      <c r="QJ4" s="10"/>
      <c r="QO4" s="17"/>
      <c r="QQ4" s="10"/>
      <c r="QR4" s="10"/>
      <c r="QW4" s="17"/>
      <c r="QY4" s="10"/>
      <c r="QZ4" s="10"/>
      <c r="RE4" s="17"/>
      <c r="RG4" s="10"/>
      <c r="RH4" s="10"/>
      <c r="RM4" s="17"/>
      <c r="RO4" s="10"/>
      <c r="RP4" s="10"/>
      <c r="RU4" s="17"/>
      <c r="RW4" s="10"/>
      <c r="RX4" s="10"/>
      <c r="SC4" s="17"/>
      <c r="SE4" s="10"/>
      <c r="SF4" s="10"/>
      <c r="SK4" s="17"/>
      <c r="SM4" s="10"/>
      <c r="SN4" s="10"/>
      <c r="SS4" s="17"/>
      <c r="SU4" s="10"/>
      <c r="SV4" s="10"/>
      <c r="TA4" s="17"/>
      <c r="TC4" s="10"/>
      <c r="TD4" s="10"/>
      <c r="TI4" s="17"/>
      <c r="TK4" s="10"/>
      <c r="TL4" s="10"/>
      <c r="TQ4" s="17"/>
      <c r="TS4" s="10"/>
      <c r="TT4" s="10"/>
      <c r="TY4" s="17"/>
      <c r="UA4" s="10"/>
      <c r="UB4" s="10"/>
      <c r="UG4" s="17"/>
      <c r="UI4" s="10"/>
      <c r="UJ4" s="10"/>
      <c r="UO4" s="17"/>
      <c r="UQ4" s="10"/>
      <c r="UR4" s="10"/>
      <c r="UW4" s="17"/>
      <c r="UY4" s="10"/>
      <c r="UZ4" s="10"/>
      <c r="VE4" s="17"/>
      <c r="VG4" s="10"/>
      <c r="VH4" s="10"/>
      <c r="VM4" s="17"/>
      <c r="VO4" s="10"/>
      <c r="VP4" s="10"/>
      <c r="VU4" s="17"/>
      <c r="VW4" s="10"/>
      <c r="VX4" s="10"/>
      <c r="WC4" s="17"/>
      <c r="WE4" s="10"/>
      <c r="WF4" s="10"/>
      <c r="WK4" s="17"/>
      <c r="WM4" s="10"/>
      <c r="WN4" s="10"/>
      <c r="WS4" s="17"/>
      <c r="WU4" s="10"/>
      <c r="WV4" s="10"/>
      <c r="XA4" s="17"/>
      <c r="XC4" s="10"/>
      <c r="XD4" s="10"/>
      <c r="XI4" s="17"/>
      <c r="XK4" s="10"/>
      <c r="XL4" s="10"/>
      <c r="XQ4" s="17"/>
      <c r="XS4" s="10"/>
      <c r="XT4" s="10"/>
      <c r="XY4" s="17"/>
      <c r="YA4" s="10"/>
      <c r="YB4" s="10"/>
      <c r="YG4" s="17"/>
      <c r="YI4" s="10"/>
      <c r="YJ4" s="10"/>
      <c r="YO4" s="17"/>
      <c r="YQ4" s="10"/>
      <c r="YR4" s="10"/>
      <c r="YW4" s="17"/>
      <c r="YY4" s="10"/>
      <c r="YZ4" s="10"/>
      <c r="ZE4" s="17"/>
      <c r="ZG4" s="10"/>
      <c r="ZH4" s="10"/>
      <c r="ZM4" s="17"/>
      <c r="ZO4" s="10"/>
      <c r="ZP4" s="10"/>
      <c r="ZU4" s="17"/>
      <c r="ZW4" s="10"/>
      <c r="ZX4" s="10"/>
      <c r="AAC4" s="17"/>
      <c r="AAE4" s="10"/>
      <c r="AAF4" s="10"/>
      <c r="AAK4" s="17"/>
      <c r="AAM4" s="10"/>
      <c r="AAN4" s="10"/>
      <c r="AAS4" s="17"/>
      <c r="AAU4" s="10"/>
      <c r="AAV4" s="10"/>
      <c r="ABA4" s="17"/>
      <c r="ABC4" s="10"/>
      <c r="ABD4" s="10"/>
      <c r="ABI4" s="17"/>
      <c r="ABK4" s="10"/>
      <c r="ABL4" s="10"/>
      <c r="ABQ4" s="17"/>
      <c r="ABS4" s="10"/>
      <c r="ABT4" s="10"/>
      <c r="ABY4" s="17"/>
      <c r="ACA4" s="10"/>
      <c r="ACB4" s="10"/>
      <c r="ACG4" s="17"/>
      <c r="ACI4" s="10"/>
      <c r="ACJ4" s="10"/>
      <c r="ACO4" s="17"/>
      <c r="ACQ4" s="10"/>
      <c r="ACR4" s="10"/>
      <c r="ACW4" s="17"/>
      <c r="ACY4" s="10"/>
      <c r="ACZ4" s="10"/>
      <c r="ADE4" s="17"/>
      <c r="ADG4" s="10"/>
      <c r="ADH4" s="10"/>
      <c r="ADM4" s="17"/>
      <c r="ADO4" s="10"/>
      <c r="ADP4" s="10"/>
      <c r="ADU4" s="17"/>
      <c r="ADW4" s="10"/>
      <c r="ADX4" s="10"/>
      <c r="AEC4" s="17"/>
      <c r="AEE4" s="10"/>
      <c r="AEF4" s="10"/>
      <c r="AEK4" s="17"/>
      <c r="AEM4" s="10"/>
      <c r="AEN4" s="10"/>
      <c r="AES4" s="17"/>
      <c r="AEU4" s="10"/>
      <c r="AEV4" s="10"/>
      <c r="AFA4" s="17"/>
      <c r="AFC4" s="10"/>
      <c r="AFD4" s="10"/>
      <c r="AFI4" s="17"/>
      <c r="AFK4" s="10"/>
      <c r="AFL4" s="10"/>
      <c r="AFQ4" s="17"/>
      <c r="AFS4" s="10"/>
      <c r="AFT4" s="10"/>
      <c r="AFY4" s="17"/>
      <c r="AGA4" s="10"/>
      <c r="AGB4" s="10"/>
      <c r="AGG4" s="17"/>
      <c r="AGI4" s="10"/>
      <c r="AGJ4" s="10"/>
      <c r="AGO4" s="17"/>
      <c r="AGQ4" s="10"/>
      <c r="AGR4" s="10"/>
      <c r="AGW4" s="17"/>
      <c r="AGY4" s="10"/>
      <c r="AGZ4" s="10"/>
      <c r="AHE4" s="17"/>
      <c r="AHG4" s="10"/>
      <c r="AHH4" s="10"/>
      <c r="AHM4" s="17"/>
      <c r="AHO4" s="10"/>
      <c r="AHP4" s="10"/>
      <c r="AHU4" s="17"/>
      <c r="AHW4" s="10"/>
      <c r="AHX4" s="10"/>
      <c r="AIC4" s="17"/>
      <c r="AIE4" s="10"/>
      <c r="AIF4" s="10"/>
      <c r="AIK4" s="17"/>
      <c r="AIM4" s="10"/>
      <c r="AIN4" s="10"/>
      <c r="AIS4" s="17"/>
      <c r="AIU4" s="10"/>
      <c r="AIV4" s="10"/>
      <c r="AJA4" s="17"/>
      <c r="AJC4" s="10"/>
      <c r="AJD4" s="10"/>
      <c r="AJI4" s="17"/>
      <c r="AJK4" s="10"/>
      <c r="AJL4" s="10"/>
      <c r="AJQ4" s="17"/>
      <c r="AJS4" s="10"/>
      <c r="AJT4" s="10"/>
      <c r="AJY4" s="17"/>
      <c r="AKA4" s="10"/>
      <c r="AKB4" s="10"/>
      <c r="AKG4" s="17"/>
      <c r="AKI4" s="10"/>
      <c r="AKJ4" s="10"/>
      <c r="AKO4" s="17"/>
      <c r="AKQ4" s="10"/>
      <c r="AKR4" s="10"/>
      <c r="AKW4" s="17"/>
      <c r="AKY4" s="10"/>
      <c r="AKZ4" s="10"/>
      <c r="ALE4" s="17"/>
      <c r="ALG4" s="10"/>
      <c r="ALH4" s="10"/>
      <c r="ALM4" s="17"/>
      <c r="ALO4" s="10"/>
      <c r="ALP4" s="10"/>
      <c r="ALU4" s="17"/>
      <c r="ALW4" s="10"/>
      <c r="ALX4" s="10"/>
      <c r="AMC4" s="17"/>
      <c r="AME4" s="10"/>
      <c r="AMF4" s="10"/>
      <c r="AMK4" s="17"/>
      <c r="AMM4" s="10"/>
      <c r="AMN4" s="10"/>
      <c r="AMS4" s="17"/>
      <c r="AMU4" s="10"/>
      <c r="AMV4" s="10"/>
      <c r="ANA4" s="17"/>
      <c r="ANC4" s="10"/>
      <c r="AND4" s="10"/>
      <c r="ANI4" s="17"/>
      <c r="ANK4" s="10"/>
      <c r="ANL4" s="10"/>
      <c r="ANQ4" s="17"/>
      <c r="ANS4" s="10"/>
      <c r="ANT4" s="10"/>
      <c r="ANY4" s="17"/>
      <c r="AOA4" s="10"/>
      <c r="AOB4" s="10"/>
      <c r="AOG4" s="17"/>
      <c r="AOI4" s="10"/>
      <c r="AOJ4" s="10"/>
      <c r="AOO4" s="17"/>
      <c r="AOQ4" s="10"/>
      <c r="AOR4" s="10"/>
      <c r="AOW4" s="17"/>
      <c r="AOY4" s="10"/>
      <c r="AOZ4" s="10"/>
      <c r="APE4" s="17"/>
      <c r="APG4" s="10"/>
      <c r="APH4" s="10"/>
      <c r="APM4" s="17"/>
      <c r="APO4" s="10"/>
      <c r="APP4" s="10"/>
      <c r="APU4" s="17"/>
      <c r="APW4" s="10"/>
      <c r="APX4" s="10"/>
      <c r="AQC4" s="17"/>
      <c r="AQE4" s="10"/>
      <c r="AQF4" s="10"/>
      <c r="AQK4" s="17"/>
      <c r="AQM4" s="10"/>
      <c r="AQN4" s="10"/>
      <c r="AQS4" s="17"/>
      <c r="AQU4" s="10"/>
      <c r="AQV4" s="10"/>
      <c r="ARA4" s="17"/>
      <c r="ARC4" s="10"/>
      <c r="ARD4" s="10"/>
      <c r="ARI4" s="17"/>
      <c r="ARK4" s="10"/>
      <c r="ARL4" s="10"/>
      <c r="ARQ4" s="17"/>
      <c r="ARS4" s="10"/>
      <c r="ART4" s="10"/>
      <c r="ARY4" s="17"/>
      <c r="ASA4" s="10"/>
      <c r="ASB4" s="10"/>
      <c r="ASG4" s="17"/>
      <c r="ASI4" s="10"/>
      <c r="ASJ4" s="10"/>
      <c r="ASO4" s="17"/>
      <c r="ASQ4" s="10"/>
      <c r="ASR4" s="10"/>
      <c r="ASW4" s="17"/>
      <c r="ASY4" s="10"/>
      <c r="ASZ4" s="10"/>
      <c r="ATE4" s="17"/>
      <c r="ATG4" s="10"/>
      <c r="ATH4" s="10"/>
      <c r="ATM4" s="17"/>
      <c r="ATO4" s="10"/>
      <c r="ATP4" s="10"/>
      <c r="ATU4" s="17"/>
      <c r="ATW4" s="10"/>
      <c r="ATX4" s="10"/>
      <c r="AUC4" s="17"/>
      <c r="AUE4" s="10"/>
      <c r="AUF4" s="10"/>
      <c r="AUK4" s="17"/>
      <c r="AUM4" s="10"/>
      <c r="AUN4" s="10"/>
      <c r="AUS4" s="17"/>
      <c r="AUU4" s="10"/>
      <c r="AUV4" s="10"/>
      <c r="AVA4" s="17"/>
      <c r="AVC4" s="10"/>
      <c r="AVD4" s="10"/>
      <c r="AVI4" s="17"/>
      <c r="AVK4" s="10"/>
      <c r="AVL4" s="10"/>
      <c r="AVQ4" s="17"/>
      <c r="AVS4" s="10"/>
      <c r="AVT4" s="10"/>
      <c r="AVY4" s="17"/>
      <c r="AWA4" s="10"/>
      <c r="AWB4" s="10"/>
      <c r="AWG4" s="17"/>
      <c r="AWI4" s="10"/>
      <c r="AWJ4" s="10"/>
      <c r="AWO4" s="17"/>
      <c r="AWQ4" s="10"/>
      <c r="AWR4" s="10"/>
      <c r="AWW4" s="17"/>
      <c r="AWY4" s="10"/>
      <c r="AWZ4" s="10"/>
      <c r="AXE4" s="17"/>
      <c r="AXG4" s="10"/>
      <c r="AXH4" s="10"/>
      <c r="AXM4" s="17"/>
      <c r="AXO4" s="10"/>
      <c r="AXP4" s="10"/>
      <c r="AXU4" s="17"/>
      <c r="AXW4" s="10"/>
      <c r="AXX4" s="10"/>
      <c r="AYC4" s="17"/>
      <c r="AYE4" s="10"/>
      <c r="AYF4" s="10"/>
      <c r="AYK4" s="17"/>
      <c r="AYM4" s="10"/>
      <c r="AYN4" s="10"/>
      <c r="AYS4" s="17"/>
      <c r="AYU4" s="10"/>
      <c r="AYV4" s="10"/>
      <c r="AZA4" s="17"/>
      <c r="AZC4" s="10"/>
      <c r="AZD4" s="10"/>
      <c r="AZI4" s="17"/>
      <c r="AZK4" s="10"/>
      <c r="AZL4" s="10"/>
      <c r="AZQ4" s="17"/>
      <c r="AZS4" s="10"/>
      <c r="AZT4" s="10"/>
      <c r="AZY4" s="17"/>
      <c r="BAA4" s="10"/>
      <c r="BAB4" s="10"/>
      <c r="BAG4" s="17"/>
      <c r="BAI4" s="10"/>
      <c r="BAJ4" s="10"/>
      <c r="BAO4" s="17"/>
      <c r="BAQ4" s="10"/>
      <c r="BAR4" s="10"/>
      <c r="BAW4" s="17"/>
      <c r="BAY4" s="10"/>
      <c r="BAZ4" s="10"/>
      <c r="BBE4" s="17"/>
      <c r="BBG4" s="10"/>
      <c r="BBH4" s="10"/>
      <c r="BBM4" s="17"/>
      <c r="BBO4" s="10"/>
      <c r="BBP4" s="10"/>
      <c r="BBU4" s="17"/>
      <c r="BBW4" s="10"/>
      <c r="BBX4" s="10"/>
      <c r="BCC4" s="17"/>
      <c r="BCE4" s="10"/>
      <c r="BCF4" s="10"/>
      <c r="BCK4" s="17"/>
      <c r="BCM4" s="10"/>
      <c r="BCN4" s="10"/>
      <c r="BCS4" s="17"/>
      <c r="BCU4" s="10"/>
      <c r="BCV4" s="10"/>
      <c r="BDA4" s="17"/>
      <c r="BDC4" s="10"/>
      <c r="BDD4" s="10"/>
      <c r="BDI4" s="17"/>
      <c r="BDK4" s="10"/>
      <c r="BDL4" s="10"/>
      <c r="BDQ4" s="17"/>
      <c r="BDS4" s="10"/>
      <c r="BDT4" s="10"/>
      <c r="BDY4" s="17"/>
      <c r="BEA4" s="10"/>
      <c r="BEB4" s="10"/>
      <c r="BEG4" s="17"/>
      <c r="BEI4" s="10"/>
      <c r="BEJ4" s="10"/>
      <c r="BEO4" s="17"/>
      <c r="BEQ4" s="10"/>
      <c r="BER4" s="10"/>
      <c r="BEW4" s="17"/>
      <c r="BEY4" s="10"/>
      <c r="BEZ4" s="10"/>
      <c r="BFE4" s="17"/>
      <c r="BFG4" s="10"/>
      <c r="BFH4" s="10"/>
      <c r="BFM4" s="17"/>
      <c r="BFO4" s="10"/>
      <c r="BFP4" s="10"/>
      <c r="BFU4" s="17"/>
      <c r="BFW4" s="10"/>
      <c r="BFX4" s="10"/>
      <c r="BGC4" s="17"/>
      <c r="BGE4" s="10"/>
      <c r="BGF4" s="10"/>
      <c r="BGK4" s="17"/>
      <c r="BGM4" s="10"/>
      <c r="BGN4" s="10"/>
      <c r="BGS4" s="17"/>
      <c r="BGU4" s="10"/>
      <c r="BGV4" s="10"/>
      <c r="BHA4" s="17"/>
      <c r="BHC4" s="10"/>
      <c r="BHD4" s="10"/>
      <c r="BHI4" s="17"/>
      <c r="BHK4" s="10"/>
      <c r="BHL4" s="10"/>
      <c r="BHQ4" s="17"/>
      <c r="BHS4" s="10"/>
      <c r="BHT4" s="10"/>
      <c r="BHY4" s="17"/>
      <c r="BIA4" s="10"/>
      <c r="BIB4" s="10"/>
      <c r="BIG4" s="17"/>
      <c r="BII4" s="10"/>
      <c r="BIJ4" s="10"/>
      <c r="BIO4" s="17"/>
      <c r="BIQ4" s="10"/>
      <c r="BIR4" s="10"/>
      <c r="BIW4" s="17"/>
      <c r="BIY4" s="10"/>
      <c r="BIZ4" s="10"/>
      <c r="BJE4" s="17"/>
      <c r="BJG4" s="10"/>
      <c r="BJH4" s="10"/>
      <c r="BJM4" s="17"/>
      <c r="BJO4" s="10"/>
      <c r="BJP4" s="10"/>
      <c r="BJU4" s="17"/>
      <c r="BJW4" s="10"/>
      <c r="BJX4" s="10"/>
      <c r="BKC4" s="17"/>
      <c r="BKE4" s="10"/>
      <c r="BKF4" s="10"/>
      <c r="BKK4" s="17"/>
      <c r="BKM4" s="10"/>
      <c r="BKN4" s="10"/>
      <c r="BKS4" s="17"/>
      <c r="BKU4" s="10"/>
      <c r="BKV4" s="10"/>
      <c r="BLA4" s="17"/>
      <c r="BLC4" s="10"/>
      <c r="BLD4" s="10"/>
      <c r="BLI4" s="17"/>
      <c r="BLK4" s="10"/>
      <c r="BLL4" s="10"/>
      <c r="BLQ4" s="17"/>
      <c r="BLS4" s="10"/>
      <c r="BLT4" s="10"/>
      <c r="BLY4" s="17"/>
      <c r="BMA4" s="10"/>
      <c r="BMB4" s="10"/>
      <c r="BMG4" s="17"/>
      <c r="BMI4" s="10"/>
      <c r="BMJ4" s="10"/>
      <c r="BMO4" s="17"/>
      <c r="BMQ4" s="10"/>
      <c r="BMR4" s="10"/>
      <c r="BMW4" s="17"/>
      <c r="BMY4" s="10"/>
      <c r="BMZ4" s="10"/>
      <c r="BNE4" s="17"/>
      <c r="BNG4" s="10"/>
      <c r="BNH4" s="10"/>
      <c r="BNM4" s="17"/>
      <c r="BNO4" s="10"/>
      <c r="BNP4" s="10"/>
      <c r="BNU4" s="17"/>
      <c r="BNW4" s="10"/>
      <c r="BNX4" s="10"/>
      <c r="BOC4" s="17"/>
      <c r="BOE4" s="10"/>
      <c r="BOF4" s="10"/>
      <c r="BOK4" s="17"/>
      <c r="BOM4" s="10"/>
      <c r="BON4" s="10"/>
      <c r="BOS4" s="17"/>
      <c r="BOU4" s="10"/>
      <c r="BOV4" s="10"/>
      <c r="BPA4" s="17"/>
      <c r="BPC4" s="10"/>
      <c r="BPD4" s="10"/>
      <c r="BPI4" s="17"/>
      <c r="BPK4" s="10"/>
      <c r="BPL4" s="10"/>
      <c r="BPQ4" s="17"/>
      <c r="BPS4" s="10"/>
      <c r="BPT4" s="10"/>
      <c r="BPY4" s="17"/>
      <c r="BQA4" s="10"/>
      <c r="BQB4" s="10"/>
      <c r="BQG4" s="17"/>
      <c r="BQI4" s="10"/>
      <c r="BQJ4" s="10"/>
      <c r="BQO4" s="17"/>
      <c r="BQQ4" s="10"/>
      <c r="BQR4" s="10"/>
      <c r="BQW4" s="17"/>
      <c r="BQY4" s="10"/>
      <c r="BQZ4" s="10"/>
      <c r="BRE4" s="17"/>
      <c r="BRG4" s="10"/>
      <c r="BRH4" s="10"/>
      <c r="BRM4" s="17"/>
      <c r="BRO4" s="10"/>
      <c r="BRP4" s="10"/>
      <c r="BRU4" s="17"/>
      <c r="BRW4" s="10"/>
      <c r="BRX4" s="10"/>
      <c r="BSC4" s="17"/>
      <c r="BSE4" s="10"/>
      <c r="BSF4" s="10"/>
      <c r="BSK4" s="17"/>
      <c r="BSM4" s="10"/>
      <c r="BSN4" s="10"/>
      <c r="BSS4" s="17"/>
      <c r="BSU4" s="10"/>
      <c r="BSV4" s="10"/>
      <c r="BTA4" s="17"/>
      <c r="BTC4" s="10"/>
      <c r="BTD4" s="10"/>
      <c r="BTI4" s="17"/>
      <c r="BTK4" s="10"/>
      <c r="BTL4" s="10"/>
      <c r="BTQ4" s="17"/>
      <c r="BTS4" s="10"/>
      <c r="BTT4" s="10"/>
      <c r="BTY4" s="17"/>
      <c r="BUA4" s="10"/>
      <c r="BUB4" s="10"/>
      <c r="BUG4" s="17"/>
      <c r="BUI4" s="10"/>
      <c r="BUJ4" s="10"/>
      <c r="BUO4" s="17"/>
      <c r="BUQ4" s="10"/>
      <c r="BUR4" s="10"/>
      <c r="BUW4" s="17"/>
      <c r="BUY4" s="10"/>
      <c r="BUZ4" s="10"/>
      <c r="BVE4" s="17"/>
      <c r="BVG4" s="10"/>
      <c r="BVH4" s="10"/>
      <c r="BVM4" s="17"/>
      <c r="BVO4" s="10"/>
      <c r="BVP4" s="10"/>
      <c r="BVU4" s="17"/>
      <c r="BVW4" s="10"/>
      <c r="BVX4" s="10"/>
      <c r="BWC4" s="17"/>
      <c r="BWE4" s="10"/>
      <c r="BWF4" s="10"/>
      <c r="BWK4" s="17"/>
      <c r="BWM4" s="10"/>
      <c r="BWN4" s="10"/>
      <c r="BWS4" s="17"/>
      <c r="BWU4" s="10"/>
      <c r="BWV4" s="10"/>
      <c r="BXA4" s="17"/>
      <c r="BXC4" s="10"/>
      <c r="BXD4" s="10"/>
      <c r="BXI4" s="17"/>
      <c r="BXK4" s="10"/>
      <c r="BXL4" s="10"/>
      <c r="BXQ4" s="17"/>
      <c r="BXS4" s="10"/>
      <c r="BXT4" s="10"/>
      <c r="BXY4" s="17"/>
      <c r="BYA4" s="10"/>
      <c r="BYB4" s="10"/>
      <c r="BYG4" s="17"/>
      <c r="BYI4" s="10"/>
      <c r="BYJ4" s="10"/>
      <c r="BYO4" s="17"/>
      <c r="BYQ4" s="10"/>
      <c r="BYR4" s="10"/>
      <c r="BYW4" s="17"/>
      <c r="BYY4" s="10"/>
      <c r="BYZ4" s="10"/>
      <c r="BZE4" s="17"/>
      <c r="BZG4" s="10"/>
      <c r="BZH4" s="10"/>
      <c r="BZM4" s="17"/>
      <c r="BZO4" s="10"/>
      <c r="BZP4" s="10"/>
      <c r="BZU4" s="17"/>
      <c r="BZW4" s="10"/>
      <c r="BZX4" s="10"/>
      <c r="CAC4" s="17"/>
      <c r="CAE4" s="10"/>
      <c r="CAF4" s="10"/>
      <c r="CAK4" s="17"/>
      <c r="CAM4" s="10"/>
      <c r="CAN4" s="10"/>
      <c r="CAS4" s="17"/>
      <c r="CAU4" s="10"/>
      <c r="CAV4" s="10"/>
      <c r="CBA4" s="17"/>
      <c r="CBC4" s="10"/>
      <c r="CBD4" s="10"/>
      <c r="CBI4" s="17"/>
      <c r="CBK4" s="10"/>
      <c r="CBL4" s="10"/>
      <c r="CBQ4" s="17"/>
      <c r="CBS4" s="10"/>
      <c r="CBT4" s="10"/>
      <c r="CBY4" s="17"/>
      <c r="CCA4" s="10"/>
      <c r="CCB4" s="10"/>
      <c r="CCG4" s="17"/>
      <c r="CCI4" s="10"/>
      <c r="CCJ4" s="10"/>
      <c r="CCO4" s="17"/>
      <c r="CCQ4" s="10"/>
      <c r="CCR4" s="10"/>
      <c r="CCW4" s="17"/>
      <c r="CCY4" s="10"/>
      <c r="CCZ4" s="10"/>
      <c r="CDE4" s="17"/>
      <c r="CDG4" s="10"/>
      <c r="CDH4" s="10"/>
      <c r="CDM4" s="17"/>
      <c r="CDO4" s="10"/>
      <c r="CDP4" s="10"/>
      <c r="CDU4" s="17"/>
      <c r="CDW4" s="10"/>
      <c r="CDX4" s="10"/>
      <c r="CEC4" s="17"/>
      <c r="CEE4" s="10"/>
      <c r="CEF4" s="10"/>
      <c r="CEK4" s="17"/>
      <c r="CEM4" s="10"/>
      <c r="CEN4" s="10"/>
      <c r="CES4" s="17"/>
      <c r="CEU4" s="10"/>
      <c r="CEV4" s="10"/>
      <c r="CFA4" s="17"/>
      <c r="CFC4" s="10"/>
      <c r="CFD4" s="10"/>
      <c r="CFI4" s="17"/>
      <c r="CFK4" s="10"/>
      <c r="CFL4" s="10"/>
      <c r="CFQ4" s="17"/>
      <c r="CFS4" s="10"/>
      <c r="CFT4" s="10"/>
      <c r="CFY4" s="17"/>
      <c r="CGA4" s="10"/>
      <c r="CGB4" s="10"/>
      <c r="CGG4" s="17"/>
      <c r="CGI4" s="10"/>
      <c r="CGJ4" s="10"/>
      <c r="CGO4" s="17"/>
      <c r="CGQ4" s="10"/>
      <c r="CGR4" s="10"/>
      <c r="CGW4" s="17"/>
      <c r="CGY4" s="10"/>
      <c r="CGZ4" s="10"/>
      <c r="CHE4" s="17"/>
      <c r="CHG4" s="10"/>
      <c r="CHH4" s="10"/>
      <c r="CHM4" s="17"/>
      <c r="CHO4" s="10"/>
      <c r="CHP4" s="10"/>
      <c r="CHU4" s="17"/>
      <c r="CHW4" s="10"/>
      <c r="CHX4" s="10"/>
      <c r="CIC4" s="17"/>
      <c r="CIE4" s="10"/>
      <c r="CIF4" s="10"/>
      <c r="CIK4" s="17"/>
      <c r="CIM4" s="10"/>
      <c r="CIN4" s="10"/>
      <c r="CIS4" s="17"/>
      <c r="CIU4" s="10"/>
      <c r="CIV4" s="10"/>
      <c r="CJA4" s="17"/>
      <c r="CJC4" s="10"/>
      <c r="CJD4" s="10"/>
      <c r="CJI4" s="17"/>
      <c r="CJK4" s="10"/>
      <c r="CJL4" s="10"/>
      <c r="CJQ4" s="17"/>
      <c r="CJS4" s="10"/>
      <c r="CJT4" s="10"/>
      <c r="CJY4" s="17"/>
      <c r="CKA4" s="10"/>
      <c r="CKB4" s="10"/>
      <c r="CKG4" s="17"/>
      <c r="CKI4" s="10"/>
      <c r="CKJ4" s="10"/>
      <c r="CKO4" s="17"/>
      <c r="CKQ4" s="10"/>
      <c r="CKR4" s="10"/>
      <c r="CKW4" s="17"/>
      <c r="CKY4" s="10"/>
      <c r="CKZ4" s="10"/>
      <c r="CLE4" s="17"/>
      <c r="CLG4" s="10"/>
      <c r="CLH4" s="10"/>
      <c r="CLM4" s="17"/>
      <c r="CLO4" s="10"/>
      <c r="CLP4" s="10"/>
      <c r="CLU4" s="17"/>
      <c r="CLW4" s="10"/>
      <c r="CLX4" s="10"/>
      <c r="CMC4" s="17"/>
      <c r="CME4" s="10"/>
      <c r="CMF4" s="10"/>
      <c r="CMK4" s="17"/>
      <c r="CMM4" s="10"/>
      <c r="CMN4" s="10"/>
      <c r="CMS4" s="17"/>
      <c r="CMU4" s="10"/>
      <c r="CMV4" s="10"/>
      <c r="CNA4" s="17"/>
      <c r="CNC4" s="10"/>
      <c r="CND4" s="10"/>
      <c r="CNI4" s="17"/>
      <c r="CNK4" s="10"/>
      <c r="CNL4" s="10"/>
      <c r="CNQ4" s="17"/>
      <c r="CNS4" s="10"/>
      <c r="CNT4" s="10"/>
      <c r="CNY4" s="17"/>
      <c r="COA4" s="10"/>
      <c r="COB4" s="10"/>
      <c r="COG4" s="17"/>
      <c r="COI4" s="10"/>
      <c r="COJ4" s="10"/>
      <c r="COO4" s="17"/>
      <c r="COQ4" s="10"/>
      <c r="COR4" s="10"/>
      <c r="COW4" s="17"/>
      <c r="COY4" s="10"/>
      <c r="COZ4" s="10"/>
      <c r="CPE4" s="17"/>
      <c r="CPG4" s="10"/>
      <c r="CPH4" s="10"/>
      <c r="CPM4" s="17"/>
      <c r="CPO4" s="10"/>
      <c r="CPP4" s="10"/>
      <c r="CPU4" s="17"/>
      <c r="CPW4" s="10"/>
      <c r="CPX4" s="10"/>
      <c r="CQC4" s="17"/>
      <c r="CQE4" s="10"/>
      <c r="CQF4" s="10"/>
      <c r="CQK4" s="17"/>
      <c r="CQM4" s="10"/>
      <c r="CQN4" s="10"/>
      <c r="CQS4" s="17"/>
      <c r="CQU4" s="10"/>
      <c r="CQV4" s="10"/>
      <c r="CRA4" s="17"/>
      <c r="CRC4" s="10"/>
      <c r="CRD4" s="10"/>
      <c r="CRI4" s="17"/>
      <c r="CRK4" s="10"/>
      <c r="CRL4" s="10"/>
      <c r="CRQ4" s="17"/>
      <c r="CRS4" s="10"/>
      <c r="CRT4" s="10"/>
      <c r="CRY4" s="17"/>
      <c r="CSA4" s="10"/>
      <c r="CSB4" s="10"/>
      <c r="CSG4" s="17"/>
      <c r="CSI4" s="10"/>
      <c r="CSJ4" s="10"/>
      <c r="CSO4" s="17"/>
      <c r="CSQ4" s="10"/>
      <c r="CSR4" s="10"/>
      <c r="CSW4" s="17"/>
      <c r="CSY4" s="10"/>
      <c r="CSZ4" s="10"/>
      <c r="CTE4" s="17"/>
      <c r="CTG4" s="10"/>
      <c r="CTH4" s="10"/>
      <c r="CTM4" s="17"/>
      <c r="CTO4" s="10"/>
      <c r="CTP4" s="10"/>
      <c r="CTU4" s="17"/>
      <c r="CTW4" s="10"/>
      <c r="CTX4" s="10"/>
      <c r="CUC4" s="17"/>
      <c r="CUE4" s="10"/>
      <c r="CUF4" s="10"/>
      <c r="CUK4" s="17"/>
      <c r="CUM4" s="10"/>
      <c r="CUN4" s="10"/>
      <c r="CUS4" s="17"/>
      <c r="CUU4" s="10"/>
      <c r="CUV4" s="10"/>
      <c r="CVA4" s="17"/>
      <c r="CVC4" s="10"/>
      <c r="CVD4" s="10"/>
      <c r="CVI4" s="17"/>
      <c r="CVK4" s="10"/>
      <c r="CVL4" s="10"/>
      <c r="CVQ4" s="17"/>
      <c r="CVS4" s="10"/>
      <c r="CVT4" s="10"/>
      <c r="CVY4" s="17"/>
      <c r="CWA4" s="10"/>
      <c r="CWB4" s="10"/>
      <c r="CWG4" s="17"/>
      <c r="CWI4" s="10"/>
      <c r="CWJ4" s="10"/>
      <c r="CWO4" s="17"/>
      <c r="CWQ4" s="10"/>
      <c r="CWR4" s="10"/>
      <c r="CWW4" s="17"/>
      <c r="CWY4" s="10"/>
      <c r="CWZ4" s="10"/>
      <c r="CXE4" s="17"/>
      <c r="CXG4" s="10"/>
      <c r="CXH4" s="10"/>
      <c r="CXM4" s="17"/>
      <c r="CXO4" s="10"/>
      <c r="CXP4" s="10"/>
      <c r="CXU4" s="17"/>
      <c r="CXW4" s="10"/>
      <c r="CXX4" s="10"/>
      <c r="CYC4" s="17"/>
      <c r="CYE4" s="10"/>
      <c r="CYF4" s="10"/>
      <c r="CYK4" s="17"/>
      <c r="CYM4" s="10"/>
      <c r="CYN4" s="10"/>
      <c r="CYS4" s="17"/>
      <c r="CYU4" s="10"/>
      <c r="CYV4" s="10"/>
      <c r="CZA4" s="17"/>
      <c r="CZC4" s="10"/>
      <c r="CZD4" s="10"/>
      <c r="CZI4" s="17"/>
      <c r="CZK4" s="10"/>
      <c r="CZL4" s="10"/>
      <c r="CZQ4" s="17"/>
      <c r="CZS4" s="10"/>
      <c r="CZT4" s="10"/>
      <c r="CZY4" s="17"/>
      <c r="DAA4" s="10"/>
      <c r="DAB4" s="10"/>
      <c r="DAG4" s="17"/>
      <c r="DAI4" s="10"/>
      <c r="DAJ4" s="10"/>
      <c r="DAO4" s="17"/>
      <c r="DAQ4" s="10"/>
      <c r="DAR4" s="10"/>
      <c r="DAW4" s="17"/>
      <c r="DAY4" s="10"/>
      <c r="DAZ4" s="10"/>
      <c r="DBE4" s="17"/>
      <c r="DBG4" s="10"/>
      <c r="DBH4" s="10"/>
      <c r="DBM4" s="17"/>
      <c r="DBO4" s="10"/>
      <c r="DBP4" s="10"/>
      <c r="DBU4" s="17"/>
      <c r="DBW4" s="10"/>
      <c r="DBX4" s="10"/>
      <c r="DCC4" s="17"/>
      <c r="DCE4" s="10"/>
      <c r="DCF4" s="10"/>
      <c r="DCK4" s="17"/>
      <c r="DCM4" s="10"/>
      <c r="DCN4" s="10"/>
      <c r="DCS4" s="17"/>
      <c r="DCU4" s="10"/>
      <c r="DCV4" s="10"/>
      <c r="DDA4" s="17"/>
      <c r="DDC4" s="10"/>
      <c r="DDD4" s="10"/>
      <c r="DDI4" s="17"/>
      <c r="DDK4" s="10"/>
      <c r="DDL4" s="10"/>
      <c r="DDQ4" s="17"/>
      <c r="DDS4" s="10"/>
      <c r="DDT4" s="10"/>
      <c r="DDY4" s="17"/>
      <c r="DEA4" s="10"/>
      <c r="DEB4" s="10"/>
      <c r="DEG4" s="17"/>
      <c r="DEI4" s="10"/>
      <c r="DEJ4" s="10"/>
      <c r="DEO4" s="17"/>
      <c r="DEQ4" s="10"/>
      <c r="DER4" s="10"/>
      <c r="DEW4" s="17"/>
      <c r="DEY4" s="10"/>
      <c r="DEZ4" s="10"/>
      <c r="DFE4" s="17"/>
      <c r="DFG4" s="10"/>
      <c r="DFH4" s="10"/>
      <c r="DFM4" s="17"/>
      <c r="DFO4" s="10"/>
      <c r="DFP4" s="10"/>
      <c r="DFU4" s="17"/>
      <c r="DFW4" s="10"/>
      <c r="DFX4" s="10"/>
      <c r="DGC4" s="17"/>
      <c r="DGE4" s="10"/>
      <c r="DGF4" s="10"/>
      <c r="DGK4" s="17"/>
      <c r="DGM4" s="10"/>
      <c r="DGN4" s="10"/>
      <c r="DGS4" s="17"/>
      <c r="DGU4" s="10"/>
      <c r="DGV4" s="10"/>
      <c r="DHA4" s="17"/>
      <c r="DHC4" s="10"/>
      <c r="DHD4" s="10"/>
      <c r="DHI4" s="17"/>
      <c r="DHK4" s="10"/>
      <c r="DHL4" s="10"/>
      <c r="DHQ4" s="17"/>
      <c r="DHS4" s="10"/>
      <c r="DHT4" s="10"/>
      <c r="DHY4" s="17"/>
      <c r="DIA4" s="10"/>
      <c r="DIB4" s="10"/>
      <c r="DIG4" s="17"/>
      <c r="DII4" s="10"/>
      <c r="DIJ4" s="10"/>
      <c r="DIO4" s="17"/>
      <c r="DIQ4" s="10"/>
      <c r="DIR4" s="10"/>
      <c r="DIW4" s="17"/>
      <c r="DIY4" s="10"/>
      <c r="DIZ4" s="10"/>
      <c r="DJE4" s="17"/>
      <c r="DJG4" s="10"/>
      <c r="DJH4" s="10"/>
      <c r="DJM4" s="17"/>
      <c r="DJO4" s="10"/>
      <c r="DJP4" s="10"/>
      <c r="DJU4" s="17"/>
      <c r="DJW4" s="10"/>
      <c r="DJX4" s="10"/>
      <c r="DKC4" s="17"/>
      <c r="DKE4" s="10"/>
      <c r="DKF4" s="10"/>
      <c r="DKK4" s="17"/>
      <c r="DKM4" s="10"/>
      <c r="DKN4" s="10"/>
      <c r="DKS4" s="17"/>
      <c r="DKU4" s="10"/>
      <c r="DKV4" s="10"/>
      <c r="DLA4" s="17"/>
      <c r="DLC4" s="10"/>
      <c r="DLD4" s="10"/>
      <c r="DLI4" s="17"/>
      <c r="DLK4" s="10"/>
      <c r="DLL4" s="10"/>
      <c r="DLQ4" s="17"/>
      <c r="DLS4" s="10"/>
      <c r="DLT4" s="10"/>
      <c r="DLY4" s="17"/>
      <c r="DMA4" s="10"/>
      <c r="DMB4" s="10"/>
      <c r="DMG4" s="17"/>
      <c r="DMI4" s="10"/>
      <c r="DMJ4" s="10"/>
      <c r="DMO4" s="17"/>
      <c r="DMQ4" s="10"/>
      <c r="DMR4" s="10"/>
      <c r="DMW4" s="17"/>
      <c r="DMY4" s="10"/>
      <c r="DMZ4" s="10"/>
      <c r="DNE4" s="17"/>
      <c r="DNG4" s="10"/>
      <c r="DNH4" s="10"/>
      <c r="DNM4" s="17"/>
      <c r="DNO4" s="10"/>
      <c r="DNP4" s="10"/>
      <c r="DNU4" s="17"/>
      <c r="DNW4" s="10"/>
      <c r="DNX4" s="10"/>
      <c r="DOC4" s="17"/>
      <c r="DOE4" s="10"/>
      <c r="DOF4" s="10"/>
      <c r="DOK4" s="17"/>
      <c r="DOM4" s="10"/>
      <c r="DON4" s="10"/>
      <c r="DOS4" s="17"/>
      <c r="DOU4" s="10"/>
      <c r="DOV4" s="10"/>
      <c r="DPA4" s="17"/>
      <c r="DPC4" s="10"/>
      <c r="DPD4" s="10"/>
      <c r="DPI4" s="17"/>
      <c r="DPK4" s="10"/>
      <c r="DPL4" s="10"/>
      <c r="DPQ4" s="17"/>
      <c r="DPS4" s="10"/>
      <c r="DPT4" s="10"/>
      <c r="DPY4" s="17"/>
      <c r="DQA4" s="10"/>
      <c r="DQB4" s="10"/>
      <c r="DQG4" s="17"/>
      <c r="DQI4" s="10"/>
      <c r="DQJ4" s="10"/>
      <c r="DQO4" s="17"/>
      <c r="DQQ4" s="10"/>
      <c r="DQR4" s="10"/>
      <c r="DQW4" s="17"/>
      <c r="DQY4" s="10"/>
      <c r="DQZ4" s="10"/>
      <c r="DRE4" s="17"/>
      <c r="DRG4" s="10"/>
      <c r="DRH4" s="10"/>
      <c r="DRM4" s="17"/>
      <c r="DRO4" s="10"/>
      <c r="DRP4" s="10"/>
      <c r="DRU4" s="17"/>
      <c r="DRW4" s="10"/>
      <c r="DRX4" s="10"/>
      <c r="DSC4" s="17"/>
      <c r="DSE4" s="10"/>
      <c r="DSF4" s="10"/>
      <c r="DSK4" s="17"/>
      <c r="DSM4" s="10"/>
      <c r="DSN4" s="10"/>
      <c r="DSS4" s="17"/>
      <c r="DSU4" s="10"/>
      <c r="DSV4" s="10"/>
      <c r="DTA4" s="17"/>
      <c r="DTC4" s="10"/>
      <c r="DTD4" s="10"/>
      <c r="DTI4" s="17"/>
      <c r="DTK4" s="10"/>
      <c r="DTL4" s="10"/>
      <c r="DTQ4" s="17"/>
      <c r="DTS4" s="10"/>
      <c r="DTT4" s="10"/>
      <c r="DTY4" s="17"/>
      <c r="DUA4" s="10"/>
      <c r="DUB4" s="10"/>
      <c r="DUG4" s="17"/>
      <c r="DUI4" s="10"/>
      <c r="DUJ4" s="10"/>
      <c r="DUO4" s="17"/>
      <c r="DUQ4" s="10"/>
      <c r="DUR4" s="10"/>
      <c r="DUW4" s="17"/>
      <c r="DUY4" s="10"/>
      <c r="DUZ4" s="10"/>
      <c r="DVE4" s="17"/>
      <c r="DVG4" s="10"/>
      <c r="DVH4" s="10"/>
      <c r="DVM4" s="17"/>
      <c r="DVO4" s="10"/>
      <c r="DVP4" s="10"/>
      <c r="DVU4" s="17"/>
      <c r="DVW4" s="10"/>
      <c r="DVX4" s="10"/>
      <c r="DWC4" s="17"/>
      <c r="DWE4" s="10"/>
      <c r="DWF4" s="10"/>
      <c r="DWK4" s="17"/>
      <c r="DWM4" s="10"/>
      <c r="DWN4" s="10"/>
      <c r="DWS4" s="17"/>
      <c r="DWU4" s="10"/>
      <c r="DWV4" s="10"/>
      <c r="DXA4" s="17"/>
      <c r="DXC4" s="10"/>
      <c r="DXD4" s="10"/>
      <c r="DXI4" s="17"/>
      <c r="DXK4" s="10"/>
      <c r="DXL4" s="10"/>
      <c r="DXQ4" s="17"/>
      <c r="DXS4" s="10"/>
      <c r="DXT4" s="10"/>
      <c r="DXY4" s="17"/>
      <c r="DYA4" s="10"/>
      <c r="DYB4" s="10"/>
      <c r="DYG4" s="17"/>
      <c r="DYI4" s="10"/>
      <c r="DYJ4" s="10"/>
      <c r="DYO4" s="17"/>
      <c r="DYQ4" s="10"/>
      <c r="DYR4" s="10"/>
      <c r="DYW4" s="17"/>
      <c r="DYY4" s="10"/>
      <c r="DYZ4" s="10"/>
      <c r="DZE4" s="17"/>
      <c r="DZG4" s="10"/>
      <c r="DZH4" s="10"/>
      <c r="DZM4" s="17"/>
      <c r="DZO4" s="10"/>
      <c r="DZP4" s="10"/>
      <c r="DZU4" s="17"/>
      <c r="DZW4" s="10"/>
      <c r="DZX4" s="10"/>
      <c r="EAC4" s="17"/>
      <c r="EAE4" s="10"/>
      <c r="EAF4" s="10"/>
      <c r="EAK4" s="17"/>
      <c r="EAM4" s="10"/>
      <c r="EAN4" s="10"/>
      <c r="EAS4" s="17"/>
      <c r="EAU4" s="10"/>
      <c r="EAV4" s="10"/>
      <c r="EBA4" s="17"/>
      <c r="EBC4" s="10"/>
      <c r="EBD4" s="10"/>
      <c r="EBI4" s="17"/>
      <c r="EBK4" s="10"/>
      <c r="EBL4" s="10"/>
      <c r="EBQ4" s="17"/>
      <c r="EBS4" s="10"/>
      <c r="EBT4" s="10"/>
      <c r="EBY4" s="17"/>
      <c r="ECA4" s="10"/>
      <c r="ECB4" s="10"/>
      <c r="ECG4" s="17"/>
      <c r="ECI4" s="10"/>
      <c r="ECJ4" s="10"/>
      <c r="ECO4" s="17"/>
      <c r="ECQ4" s="10"/>
      <c r="ECR4" s="10"/>
      <c r="ECW4" s="17"/>
      <c r="ECY4" s="10"/>
      <c r="ECZ4" s="10"/>
      <c r="EDE4" s="17"/>
      <c r="EDG4" s="10"/>
      <c r="EDH4" s="10"/>
      <c r="EDM4" s="17"/>
      <c r="EDO4" s="10"/>
      <c r="EDP4" s="10"/>
      <c r="EDU4" s="17"/>
      <c r="EDW4" s="10"/>
      <c r="EDX4" s="10"/>
      <c r="EEC4" s="17"/>
      <c r="EEE4" s="10"/>
      <c r="EEF4" s="10"/>
      <c r="EEK4" s="17"/>
      <c r="EEM4" s="10"/>
      <c r="EEN4" s="10"/>
      <c r="EES4" s="17"/>
      <c r="EEU4" s="10"/>
      <c r="EEV4" s="10"/>
      <c r="EFA4" s="17"/>
      <c r="EFC4" s="10"/>
      <c r="EFD4" s="10"/>
      <c r="EFI4" s="17"/>
      <c r="EFK4" s="10"/>
      <c r="EFL4" s="10"/>
      <c r="EFQ4" s="17"/>
      <c r="EFS4" s="10"/>
      <c r="EFT4" s="10"/>
      <c r="EFY4" s="17"/>
      <c r="EGA4" s="10"/>
      <c r="EGB4" s="10"/>
      <c r="EGG4" s="17"/>
      <c r="EGI4" s="10"/>
      <c r="EGJ4" s="10"/>
      <c r="EGO4" s="17"/>
      <c r="EGQ4" s="10"/>
      <c r="EGR4" s="10"/>
      <c r="EGW4" s="17"/>
      <c r="EGY4" s="10"/>
      <c r="EGZ4" s="10"/>
      <c r="EHE4" s="17"/>
      <c r="EHG4" s="10"/>
      <c r="EHH4" s="10"/>
      <c r="EHM4" s="17"/>
      <c r="EHO4" s="10"/>
      <c r="EHP4" s="10"/>
      <c r="EHU4" s="17"/>
      <c r="EHW4" s="10"/>
      <c r="EHX4" s="10"/>
      <c r="EIC4" s="17"/>
      <c r="EIE4" s="10"/>
      <c r="EIF4" s="10"/>
      <c r="EIK4" s="17"/>
      <c r="EIM4" s="10"/>
      <c r="EIN4" s="10"/>
      <c r="EIS4" s="17"/>
      <c r="EIU4" s="10"/>
      <c r="EIV4" s="10"/>
      <c r="EJA4" s="17"/>
      <c r="EJC4" s="10"/>
      <c r="EJD4" s="10"/>
      <c r="EJI4" s="17"/>
      <c r="EJK4" s="10"/>
      <c r="EJL4" s="10"/>
      <c r="EJQ4" s="17"/>
      <c r="EJS4" s="10"/>
      <c r="EJT4" s="10"/>
      <c r="EJY4" s="17"/>
      <c r="EKA4" s="10"/>
      <c r="EKB4" s="10"/>
      <c r="EKG4" s="17"/>
      <c r="EKI4" s="10"/>
      <c r="EKJ4" s="10"/>
      <c r="EKO4" s="17"/>
      <c r="EKQ4" s="10"/>
      <c r="EKR4" s="10"/>
      <c r="EKW4" s="17"/>
      <c r="EKY4" s="10"/>
      <c r="EKZ4" s="10"/>
      <c r="ELE4" s="17"/>
      <c r="ELG4" s="10"/>
      <c r="ELH4" s="10"/>
      <c r="ELM4" s="17"/>
      <c r="ELO4" s="10"/>
      <c r="ELP4" s="10"/>
      <c r="ELU4" s="17"/>
      <c r="ELW4" s="10"/>
      <c r="ELX4" s="10"/>
      <c r="EMC4" s="17"/>
      <c r="EME4" s="10"/>
      <c r="EMF4" s="10"/>
      <c r="EMK4" s="17"/>
      <c r="EMM4" s="10"/>
      <c r="EMN4" s="10"/>
      <c r="EMS4" s="17"/>
      <c r="EMU4" s="10"/>
      <c r="EMV4" s="10"/>
      <c r="ENA4" s="17"/>
      <c r="ENC4" s="10"/>
      <c r="END4" s="10"/>
      <c r="ENI4" s="17"/>
      <c r="ENK4" s="10"/>
      <c r="ENL4" s="10"/>
      <c r="ENQ4" s="17"/>
      <c r="ENS4" s="10"/>
      <c r="ENT4" s="10"/>
      <c r="ENY4" s="17"/>
      <c r="EOA4" s="10"/>
      <c r="EOB4" s="10"/>
      <c r="EOG4" s="17"/>
      <c r="EOI4" s="10"/>
      <c r="EOJ4" s="10"/>
      <c r="EOO4" s="17"/>
      <c r="EOQ4" s="10"/>
      <c r="EOR4" s="10"/>
      <c r="EOW4" s="17"/>
      <c r="EOY4" s="10"/>
      <c r="EOZ4" s="10"/>
      <c r="EPE4" s="17"/>
      <c r="EPG4" s="10"/>
      <c r="EPH4" s="10"/>
      <c r="EPM4" s="17"/>
      <c r="EPO4" s="10"/>
      <c r="EPP4" s="10"/>
      <c r="EPU4" s="17"/>
      <c r="EPW4" s="10"/>
      <c r="EPX4" s="10"/>
      <c r="EQC4" s="17"/>
      <c r="EQE4" s="10"/>
      <c r="EQF4" s="10"/>
      <c r="EQK4" s="17"/>
      <c r="EQM4" s="10"/>
      <c r="EQN4" s="10"/>
      <c r="EQS4" s="17"/>
      <c r="EQU4" s="10"/>
      <c r="EQV4" s="10"/>
      <c r="ERA4" s="17"/>
      <c r="ERC4" s="10"/>
      <c r="ERD4" s="10"/>
      <c r="ERI4" s="17"/>
      <c r="ERK4" s="10"/>
      <c r="ERL4" s="10"/>
      <c r="ERQ4" s="17"/>
      <c r="ERS4" s="10"/>
      <c r="ERT4" s="10"/>
      <c r="ERY4" s="17"/>
      <c r="ESA4" s="10"/>
      <c r="ESB4" s="10"/>
      <c r="ESG4" s="17"/>
      <c r="ESI4" s="10"/>
      <c r="ESJ4" s="10"/>
      <c r="ESO4" s="17"/>
      <c r="ESQ4" s="10"/>
      <c r="ESR4" s="10"/>
      <c r="ESW4" s="17"/>
      <c r="ESY4" s="10"/>
      <c r="ESZ4" s="10"/>
      <c r="ETE4" s="17"/>
      <c r="ETG4" s="10"/>
      <c r="ETH4" s="10"/>
      <c r="ETM4" s="17"/>
      <c r="ETO4" s="10"/>
      <c r="ETP4" s="10"/>
      <c r="ETU4" s="17"/>
      <c r="ETW4" s="10"/>
      <c r="ETX4" s="10"/>
      <c r="EUC4" s="17"/>
      <c r="EUE4" s="10"/>
      <c r="EUF4" s="10"/>
      <c r="EUK4" s="17"/>
      <c r="EUM4" s="10"/>
      <c r="EUN4" s="10"/>
      <c r="EUS4" s="17"/>
      <c r="EUU4" s="10"/>
      <c r="EUV4" s="10"/>
      <c r="EVA4" s="17"/>
      <c r="EVC4" s="10"/>
      <c r="EVD4" s="10"/>
      <c r="EVI4" s="17"/>
      <c r="EVK4" s="10"/>
      <c r="EVL4" s="10"/>
      <c r="EVQ4" s="17"/>
      <c r="EVS4" s="10"/>
      <c r="EVT4" s="10"/>
      <c r="EVY4" s="17"/>
      <c r="EWA4" s="10"/>
      <c r="EWB4" s="10"/>
      <c r="EWG4" s="17"/>
      <c r="EWI4" s="10"/>
      <c r="EWJ4" s="10"/>
      <c r="EWO4" s="17"/>
      <c r="EWQ4" s="10"/>
      <c r="EWR4" s="10"/>
      <c r="EWW4" s="17"/>
      <c r="EWY4" s="10"/>
      <c r="EWZ4" s="10"/>
      <c r="EXE4" s="17"/>
      <c r="EXG4" s="10"/>
      <c r="EXH4" s="10"/>
      <c r="EXM4" s="17"/>
      <c r="EXO4" s="10"/>
      <c r="EXP4" s="10"/>
      <c r="EXU4" s="17"/>
      <c r="EXW4" s="10"/>
      <c r="EXX4" s="10"/>
      <c r="EYC4" s="17"/>
      <c r="EYE4" s="10"/>
      <c r="EYF4" s="10"/>
      <c r="EYK4" s="17"/>
      <c r="EYM4" s="10"/>
      <c r="EYN4" s="10"/>
      <c r="EYS4" s="17"/>
      <c r="EYU4" s="10"/>
      <c r="EYV4" s="10"/>
      <c r="EZA4" s="17"/>
      <c r="EZC4" s="10"/>
      <c r="EZD4" s="10"/>
      <c r="EZI4" s="17"/>
      <c r="EZK4" s="10"/>
      <c r="EZL4" s="10"/>
      <c r="EZQ4" s="17"/>
      <c r="EZS4" s="10"/>
      <c r="EZT4" s="10"/>
      <c r="EZY4" s="17"/>
      <c r="FAA4" s="10"/>
      <c r="FAB4" s="10"/>
      <c r="FAG4" s="17"/>
      <c r="FAI4" s="10"/>
      <c r="FAJ4" s="10"/>
      <c r="FAO4" s="17"/>
      <c r="FAQ4" s="10"/>
      <c r="FAR4" s="10"/>
      <c r="FAW4" s="17"/>
      <c r="FAY4" s="10"/>
      <c r="FAZ4" s="10"/>
      <c r="FBE4" s="17"/>
      <c r="FBG4" s="10"/>
      <c r="FBH4" s="10"/>
      <c r="FBM4" s="17"/>
      <c r="FBO4" s="10"/>
      <c r="FBP4" s="10"/>
      <c r="FBU4" s="17"/>
      <c r="FBW4" s="10"/>
      <c r="FBX4" s="10"/>
      <c r="FCC4" s="17"/>
      <c r="FCE4" s="10"/>
      <c r="FCF4" s="10"/>
      <c r="FCK4" s="17"/>
      <c r="FCM4" s="10"/>
      <c r="FCN4" s="10"/>
      <c r="FCS4" s="17"/>
      <c r="FCU4" s="10"/>
      <c r="FCV4" s="10"/>
      <c r="FDA4" s="17"/>
      <c r="FDC4" s="10"/>
      <c r="FDD4" s="10"/>
      <c r="FDI4" s="17"/>
      <c r="FDK4" s="10"/>
      <c r="FDL4" s="10"/>
      <c r="FDQ4" s="17"/>
      <c r="FDS4" s="10"/>
      <c r="FDT4" s="10"/>
      <c r="FDY4" s="17"/>
      <c r="FEA4" s="10"/>
      <c r="FEB4" s="10"/>
      <c r="FEG4" s="17"/>
      <c r="FEI4" s="10"/>
      <c r="FEJ4" s="10"/>
      <c r="FEO4" s="17"/>
      <c r="FEQ4" s="10"/>
      <c r="FER4" s="10"/>
      <c r="FEW4" s="17"/>
      <c r="FEY4" s="10"/>
      <c r="FEZ4" s="10"/>
      <c r="FFE4" s="17"/>
      <c r="FFG4" s="10"/>
      <c r="FFH4" s="10"/>
      <c r="FFM4" s="17"/>
      <c r="FFO4" s="10"/>
      <c r="FFP4" s="10"/>
      <c r="FFU4" s="17"/>
      <c r="FFW4" s="10"/>
      <c r="FFX4" s="10"/>
      <c r="FGC4" s="17"/>
      <c r="FGE4" s="10"/>
      <c r="FGF4" s="10"/>
      <c r="FGK4" s="17"/>
      <c r="FGM4" s="10"/>
      <c r="FGN4" s="10"/>
      <c r="FGS4" s="17"/>
      <c r="FGU4" s="10"/>
      <c r="FGV4" s="10"/>
      <c r="FHA4" s="17"/>
      <c r="FHC4" s="10"/>
      <c r="FHD4" s="10"/>
      <c r="FHI4" s="17"/>
      <c r="FHK4" s="10"/>
      <c r="FHL4" s="10"/>
      <c r="FHQ4" s="17"/>
      <c r="FHS4" s="10"/>
      <c r="FHT4" s="10"/>
      <c r="FHY4" s="17"/>
      <c r="FIA4" s="10"/>
      <c r="FIB4" s="10"/>
      <c r="FIG4" s="17"/>
      <c r="FII4" s="10"/>
      <c r="FIJ4" s="10"/>
      <c r="FIO4" s="17"/>
      <c r="FIQ4" s="10"/>
      <c r="FIR4" s="10"/>
      <c r="FIW4" s="17"/>
      <c r="FIY4" s="10"/>
      <c r="FIZ4" s="10"/>
      <c r="FJE4" s="17"/>
      <c r="FJG4" s="10"/>
      <c r="FJH4" s="10"/>
      <c r="FJM4" s="17"/>
      <c r="FJO4" s="10"/>
      <c r="FJP4" s="10"/>
      <c r="FJU4" s="17"/>
      <c r="FJW4" s="10"/>
      <c r="FJX4" s="10"/>
      <c r="FKC4" s="17"/>
      <c r="FKE4" s="10"/>
      <c r="FKF4" s="10"/>
      <c r="FKK4" s="17"/>
      <c r="FKM4" s="10"/>
      <c r="FKN4" s="10"/>
      <c r="FKS4" s="17"/>
      <c r="FKU4" s="10"/>
      <c r="FKV4" s="10"/>
      <c r="FLA4" s="17"/>
      <c r="FLC4" s="10"/>
      <c r="FLD4" s="10"/>
      <c r="FLI4" s="17"/>
      <c r="FLK4" s="10"/>
      <c r="FLL4" s="10"/>
      <c r="FLQ4" s="17"/>
      <c r="FLS4" s="10"/>
      <c r="FLT4" s="10"/>
      <c r="FLY4" s="17"/>
      <c r="FMA4" s="10"/>
      <c r="FMB4" s="10"/>
      <c r="FMG4" s="17"/>
      <c r="FMI4" s="10"/>
      <c r="FMJ4" s="10"/>
      <c r="FMO4" s="17"/>
      <c r="FMQ4" s="10"/>
      <c r="FMR4" s="10"/>
      <c r="FMW4" s="17"/>
      <c r="FMY4" s="10"/>
      <c r="FMZ4" s="10"/>
      <c r="FNE4" s="17"/>
      <c r="FNG4" s="10"/>
      <c r="FNH4" s="10"/>
      <c r="FNM4" s="17"/>
      <c r="FNO4" s="10"/>
      <c r="FNP4" s="10"/>
      <c r="FNU4" s="17"/>
      <c r="FNW4" s="10"/>
      <c r="FNX4" s="10"/>
      <c r="FOC4" s="17"/>
      <c r="FOE4" s="10"/>
      <c r="FOF4" s="10"/>
      <c r="FOK4" s="17"/>
      <c r="FOM4" s="10"/>
      <c r="FON4" s="10"/>
      <c r="FOS4" s="17"/>
      <c r="FOU4" s="10"/>
      <c r="FOV4" s="10"/>
      <c r="FPA4" s="17"/>
      <c r="FPC4" s="10"/>
      <c r="FPD4" s="10"/>
      <c r="FPI4" s="17"/>
      <c r="FPK4" s="10"/>
      <c r="FPL4" s="10"/>
      <c r="FPQ4" s="17"/>
      <c r="FPS4" s="10"/>
      <c r="FPT4" s="10"/>
      <c r="FPY4" s="17"/>
      <c r="FQA4" s="10"/>
      <c r="FQB4" s="10"/>
      <c r="FQG4" s="17"/>
      <c r="FQI4" s="10"/>
      <c r="FQJ4" s="10"/>
      <c r="FQO4" s="17"/>
      <c r="FQQ4" s="10"/>
      <c r="FQR4" s="10"/>
      <c r="FQW4" s="17"/>
      <c r="FQY4" s="10"/>
      <c r="FQZ4" s="10"/>
      <c r="FRE4" s="17"/>
      <c r="FRG4" s="10"/>
      <c r="FRH4" s="10"/>
      <c r="FRM4" s="17"/>
      <c r="FRO4" s="10"/>
      <c r="FRP4" s="10"/>
      <c r="FRU4" s="17"/>
      <c r="FRW4" s="10"/>
      <c r="FRX4" s="10"/>
      <c r="FSC4" s="17"/>
      <c r="FSE4" s="10"/>
      <c r="FSF4" s="10"/>
      <c r="FSK4" s="17"/>
      <c r="FSM4" s="10"/>
      <c r="FSN4" s="10"/>
      <c r="FSS4" s="17"/>
      <c r="FSU4" s="10"/>
      <c r="FSV4" s="10"/>
      <c r="FTA4" s="17"/>
      <c r="FTC4" s="10"/>
      <c r="FTD4" s="10"/>
      <c r="FTI4" s="17"/>
      <c r="FTK4" s="10"/>
      <c r="FTL4" s="10"/>
      <c r="FTQ4" s="17"/>
      <c r="FTS4" s="10"/>
      <c r="FTT4" s="10"/>
      <c r="FTY4" s="17"/>
      <c r="FUA4" s="10"/>
      <c r="FUB4" s="10"/>
      <c r="FUG4" s="17"/>
      <c r="FUI4" s="10"/>
      <c r="FUJ4" s="10"/>
      <c r="FUO4" s="17"/>
      <c r="FUQ4" s="10"/>
      <c r="FUR4" s="10"/>
      <c r="FUW4" s="17"/>
      <c r="FUY4" s="10"/>
      <c r="FUZ4" s="10"/>
      <c r="FVE4" s="17"/>
      <c r="FVG4" s="10"/>
      <c r="FVH4" s="10"/>
      <c r="FVM4" s="17"/>
      <c r="FVO4" s="10"/>
      <c r="FVP4" s="10"/>
      <c r="FVU4" s="17"/>
      <c r="FVW4" s="10"/>
      <c r="FVX4" s="10"/>
      <c r="FWC4" s="17"/>
      <c r="FWE4" s="10"/>
      <c r="FWF4" s="10"/>
      <c r="FWK4" s="17"/>
      <c r="FWM4" s="10"/>
      <c r="FWN4" s="10"/>
      <c r="FWS4" s="17"/>
      <c r="FWU4" s="10"/>
      <c r="FWV4" s="10"/>
      <c r="FXA4" s="17"/>
      <c r="FXC4" s="10"/>
      <c r="FXD4" s="10"/>
      <c r="FXI4" s="17"/>
      <c r="FXK4" s="10"/>
      <c r="FXL4" s="10"/>
      <c r="FXQ4" s="17"/>
      <c r="FXS4" s="10"/>
      <c r="FXT4" s="10"/>
      <c r="FXY4" s="17"/>
      <c r="FYA4" s="10"/>
      <c r="FYB4" s="10"/>
      <c r="FYG4" s="17"/>
      <c r="FYI4" s="10"/>
      <c r="FYJ4" s="10"/>
      <c r="FYO4" s="17"/>
      <c r="FYQ4" s="10"/>
      <c r="FYR4" s="10"/>
      <c r="FYW4" s="17"/>
      <c r="FYY4" s="10"/>
      <c r="FYZ4" s="10"/>
      <c r="FZE4" s="17"/>
      <c r="FZG4" s="10"/>
      <c r="FZH4" s="10"/>
      <c r="FZM4" s="17"/>
      <c r="FZO4" s="10"/>
      <c r="FZP4" s="10"/>
      <c r="FZU4" s="17"/>
      <c r="FZW4" s="10"/>
      <c r="FZX4" s="10"/>
      <c r="GAC4" s="17"/>
      <c r="GAE4" s="10"/>
      <c r="GAF4" s="10"/>
      <c r="GAK4" s="17"/>
      <c r="GAM4" s="10"/>
      <c r="GAN4" s="10"/>
      <c r="GAS4" s="17"/>
      <c r="GAU4" s="10"/>
      <c r="GAV4" s="10"/>
      <c r="GBA4" s="17"/>
      <c r="GBC4" s="10"/>
      <c r="GBD4" s="10"/>
      <c r="GBI4" s="17"/>
      <c r="GBK4" s="10"/>
      <c r="GBL4" s="10"/>
      <c r="GBQ4" s="17"/>
      <c r="GBS4" s="10"/>
      <c r="GBT4" s="10"/>
      <c r="GBY4" s="17"/>
      <c r="GCA4" s="10"/>
      <c r="GCB4" s="10"/>
      <c r="GCG4" s="17"/>
      <c r="GCI4" s="10"/>
      <c r="GCJ4" s="10"/>
      <c r="GCO4" s="17"/>
      <c r="GCQ4" s="10"/>
      <c r="GCR4" s="10"/>
      <c r="GCW4" s="17"/>
      <c r="GCY4" s="10"/>
      <c r="GCZ4" s="10"/>
      <c r="GDE4" s="17"/>
      <c r="GDG4" s="10"/>
      <c r="GDH4" s="10"/>
      <c r="GDM4" s="17"/>
      <c r="GDO4" s="10"/>
      <c r="GDP4" s="10"/>
      <c r="GDU4" s="17"/>
      <c r="GDW4" s="10"/>
      <c r="GDX4" s="10"/>
      <c r="GEC4" s="17"/>
      <c r="GEE4" s="10"/>
      <c r="GEF4" s="10"/>
      <c r="GEK4" s="17"/>
      <c r="GEM4" s="10"/>
      <c r="GEN4" s="10"/>
      <c r="GES4" s="17"/>
      <c r="GEU4" s="10"/>
      <c r="GEV4" s="10"/>
      <c r="GFA4" s="17"/>
      <c r="GFC4" s="10"/>
      <c r="GFD4" s="10"/>
      <c r="GFI4" s="17"/>
      <c r="GFK4" s="10"/>
      <c r="GFL4" s="10"/>
      <c r="GFQ4" s="17"/>
      <c r="GFS4" s="10"/>
      <c r="GFT4" s="10"/>
      <c r="GFY4" s="17"/>
      <c r="GGA4" s="10"/>
      <c r="GGB4" s="10"/>
      <c r="GGG4" s="17"/>
      <c r="GGI4" s="10"/>
      <c r="GGJ4" s="10"/>
      <c r="GGO4" s="17"/>
      <c r="GGQ4" s="10"/>
      <c r="GGR4" s="10"/>
      <c r="GGW4" s="17"/>
      <c r="GGY4" s="10"/>
      <c r="GGZ4" s="10"/>
      <c r="GHE4" s="17"/>
      <c r="GHG4" s="10"/>
      <c r="GHH4" s="10"/>
      <c r="GHM4" s="17"/>
      <c r="GHO4" s="10"/>
      <c r="GHP4" s="10"/>
      <c r="GHU4" s="17"/>
      <c r="GHW4" s="10"/>
      <c r="GHX4" s="10"/>
      <c r="GIC4" s="17"/>
      <c r="GIE4" s="10"/>
      <c r="GIF4" s="10"/>
      <c r="GIK4" s="17"/>
      <c r="GIM4" s="10"/>
      <c r="GIN4" s="10"/>
      <c r="GIS4" s="17"/>
      <c r="GIU4" s="10"/>
      <c r="GIV4" s="10"/>
      <c r="GJA4" s="17"/>
      <c r="GJC4" s="10"/>
      <c r="GJD4" s="10"/>
      <c r="GJI4" s="17"/>
      <c r="GJK4" s="10"/>
      <c r="GJL4" s="10"/>
      <c r="GJQ4" s="17"/>
      <c r="GJS4" s="10"/>
      <c r="GJT4" s="10"/>
      <c r="GJY4" s="17"/>
      <c r="GKA4" s="10"/>
      <c r="GKB4" s="10"/>
      <c r="GKG4" s="17"/>
      <c r="GKI4" s="10"/>
      <c r="GKJ4" s="10"/>
      <c r="GKO4" s="17"/>
      <c r="GKQ4" s="10"/>
      <c r="GKR4" s="10"/>
      <c r="GKW4" s="17"/>
      <c r="GKY4" s="10"/>
      <c r="GKZ4" s="10"/>
      <c r="GLE4" s="17"/>
      <c r="GLG4" s="10"/>
      <c r="GLH4" s="10"/>
      <c r="GLM4" s="17"/>
      <c r="GLO4" s="10"/>
      <c r="GLP4" s="10"/>
      <c r="GLU4" s="17"/>
      <c r="GLW4" s="10"/>
      <c r="GLX4" s="10"/>
      <c r="GMC4" s="17"/>
      <c r="GME4" s="10"/>
      <c r="GMF4" s="10"/>
      <c r="GMK4" s="17"/>
      <c r="GMM4" s="10"/>
      <c r="GMN4" s="10"/>
      <c r="GMS4" s="17"/>
      <c r="GMU4" s="10"/>
      <c r="GMV4" s="10"/>
      <c r="GNA4" s="17"/>
      <c r="GNC4" s="10"/>
      <c r="GND4" s="10"/>
      <c r="GNI4" s="17"/>
      <c r="GNK4" s="10"/>
      <c r="GNL4" s="10"/>
      <c r="GNQ4" s="17"/>
      <c r="GNS4" s="10"/>
      <c r="GNT4" s="10"/>
      <c r="GNY4" s="17"/>
      <c r="GOA4" s="10"/>
      <c r="GOB4" s="10"/>
      <c r="GOG4" s="17"/>
      <c r="GOI4" s="10"/>
      <c r="GOJ4" s="10"/>
      <c r="GOO4" s="17"/>
      <c r="GOQ4" s="10"/>
      <c r="GOR4" s="10"/>
      <c r="GOW4" s="17"/>
      <c r="GOY4" s="10"/>
      <c r="GOZ4" s="10"/>
      <c r="GPE4" s="17"/>
      <c r="GPG4" s="10"/>
      <c r="GPH4" s="10"/>
      <c r="GPM4" s="17"/>
      <c r="GPO4" s="10"/>
      <c r="GPP4" s="10"/>
      <c r="GPU4" s="17"/>
      <c r="GPW4" s="10"/>
      <c r="GPX4" s="10"/>
      <c r="GQC4" s="17"/>
      <c r="GQE4" s="10"/>
      <c r="GQF4" s="10"/>
      <c r="GQK4" s="17"/>
      <c r="GQM4" s="10"/>
      <c r="GQN4" s="10"/>
      <c r="GQS4" s="17"/>
      <c r="GQU4" s="10"/>
      <c r="GQV4" s="10"/>
      <c r="GRA4" s="17"/>
      <c r="GRC4" s="10"/>
      <c r="GRD4" s="10"/>
      <c r="GRI4" s="17"/>
      <c r="GRK4" s="10"/>
      <c r="GRL4" s="10"/>
      <c r="GRQ4" s="17"/>
      <c r="GRS4" s="10"/>
      <c r="GRT4" s="10"/>
      <c r="GRY4" s="17"/>
      <c r="GSA4" s="10"/>
      <c r="GSB4" s="10"/>
      <c r="GSG4" s="17"/>
      <c r="GSI4" s="10"/>
      <c r="GSJ4" s="10"/>
      <c r="GSO4" s="17"/>
      <c r="GSQ4" s="10"/>
      <c r="GSR4" s="10"/>
      <c r="GSW4" s="17"/>
      <c r="GSY4" s="10"/>
      <c r="GSZ4" s="10"/>
      <c r="GTE4" s="17"/>
      <c r="GTG4" s="10"/>
      <c r="GTH4" s="10"/>
      <c r="GTM4" s="17"/>
      <c r="GTO4" s="10"/>
      <c r="GTP4" s="10"/>
      <c r="GTU4" s="17"/>
      <c r="GTW4" s="10"/>
      <c r="GTX4" s="10"/>
      <c r="GUC4" s="17"/>
      <c r="GUE4" s="10"/>
      <c r="GUF4" s="10"/>
      <c r="GUK4" s="17"/>
      <c r="GUM4" s="10"/>
      <c r="GUN4" s="10"/>
      <c r="GUS4" s="17"/>
      <c r="GUU4" s="10"/>
      <c r="GUV4" s="10"/>
      <c r="GVA4" s="17"/>
      <c r="GVC4" s="10"/>
      <c r="GVD4" s="10"/>
      <c r="GVI4" s="17"/>
      <c r="GVK4" s="10"/>
      <c r="GVL4" s="10"/>
      <c r="GVQ4" s="17"/>
      <c r="GVS4" s="10"/>
      <c r="GVT4" s="10"/>
      <c r="GVY4" s="17"/>
      <c r="GWA4" s="10"/>
      <c r="GWB4" s="10"/>
      <c r="GWG4" s="17"/>
      <c r="GWI4" s="10"/>
      <c r="GWJ4" s="10"/>
      <c r="GWO4" s="17"/>
      <c r="GWQ4" s="10"/>
      <c r="GWR4" s="10"/>
      <c r="GWW4" s="17"/>
      <c r="GWY4" s="10"/>
      <c r="GWZ4" s="10"/>
      <c r="GXE4" s="17"/>
      <c r="GXG4" s="10"/>
      <c r="GXH4" s="10"/>
      <c r="GXM4" s="17"/>
      <c r="GXO4" s="10"/>
      <c r="GXP4" s="10"/>
      <c r="GXU4" s="17"/>
      <c r="GXW4" s="10"/>
      <c r="GXX4" s="10"/>
      <c r="GYC4" s="17"/>
      <c r="GYE4" s="10"/>
      <c r="GYF4" s="10"/>
      <c r="GYK4" s="17"/>
      <c r="GYM4" s="10"/>
      <c r="GYN4" s="10"/>
      <c r="GYS4" s="17"/>
      <c r="GYU4" s="10"/>
      <c r="GYV4" s="10"/>
      <c r="GZA4" s="17"/>
      <c r="GZC4" s="10"/>
      <c r="GZD4" s="10"/>
      <c r="GZI4" s="17"/>
      <c r="GZK4" s="10"/>
      <c r="GZL4" s="10"/>
      <c r="GZQ4" s="17"/>
      <c r="GZS4" s="10"/>
      <c r="GZT4" s="10"/>
      <c r="GZY4" s="17"/>
      <c r="HAA4" s="10"/>
      <c r="HAB4" s="10"/>
      <c r="HAG4" s="17"/>
      <c r="HAI4" s="10"/>
      <c r="HAJ4" s="10"/>
      <c r="HAO4" s="17"/>
      <c r="HAQ4" s="10"/>
      <c r="HAR4" s="10"/>
      <c r="HAW4" s="17"/>
      <c r="HAY4" s="10"/>
      <c r="HAZ4" s="10"/>
      <c r="HBE4" s="17"/>
      <c r="HBG4" s="10"/>
      <c r="HBH4" s="10"/>
      <c r="HBM4" s="17"/>
      <c r="HBO4" s="10"/>
      <c r="HBP4" s="10"/>
      <c r="HBU4" s="17"/>
      <c r="HBW4" s="10"/>
      <c r="HBX4" s="10"/>
      <c r="HCC4" s="17"/>
      <c r="HCE4" s="10"/>
      <c r="HCF4" s="10"/>
      <c r="HCK4" s="17"/>
      <c r="HCM4" s="10"/>
      <c r="HCN4" s="10"/>
      <c r="HCS4" s="17"/>
      <c r="HCU4" s="10"/>
      <c r="HCV4" s="10"/>
      <c r="HDA4" s="17"/>
      <c r="HDC4" s="10"/>
      <c r="HDD4" s="10"/>
      <c r="HDI4" s="17"/>
      <c r="HDK4" s="10"/>
      <c r="HDL4" s="10"/>
      <c r="HDQ4" s="17"/>
      <c r="HDS4" s="10"/>
      <c r="HDT4" s="10"/>
      <c r="HDY4" s="17"/>
      <c r="HEA4" s="10"/>
      <c r="HEB4" s="10"/>
      <c r="HEG4" s="17"/>
      <c r="HEI4" s="10"/>
      <c r="HEJ4" s="10"/>
      <c r="HEO4" s="17"/>
      <c r="HEQ4" s="10"/>
      <c r="HER4" s="10"/>
      <c r="HEW4" s="17"/>
      <c r="HEY4" s="10"/>
      <c r="HEZ4" s="10"/>
      <c r="HFE4" s="17"/>
      <c r="HFG4" s="10"/>
      <c r="HFH4" s="10"/>
      <c r="HFM4" s="17"/>
      <c r="HFO4" s="10"/>
      <c r="HFP4" s="10"/>
      <c r="HFU4" s="17"/>
      <c r="HFW4" s="10"/>
      <c r="HFX4" s="10"/>
      <c r="HGC4" s="17"/>
      <c r="HGE4" s="10"/>
      <c r="HGF4" s="10"/>
      <c r="HGK4" s="17"/>
      <c r="HGM4" s="10"/>
      <c r="HGN4" s="10"/>
      <c r="HGS4" s="17"/>
      <c r="HGU4" s="10"/>
      <c r="HGV4" s="10"/>
      <c r="HHA4" s="17"/>
      <c r="HHC4" s="10"/>
      <c r="HHD4" s="10"/>
      <c r="HHI4" s="17"/>
      <c r="HHK4" s="10"/>
      <c r="HHL4" s="10"/>
      <c r="HHQ4" s="17"/>
      <c r="HHS4" s="10"/>
      <c r="HHT4" s="10"/>
      <c r="HHY4" s="17"/>
      <c r="HIA4" s="10"/>
      <c r="HIB4" s="10"/>
      <c r="HIG4" s="17"/>
      <c r="HII4" s="10"/>
      <c r="HIJ4" s="10"/>
      <c r="HIO4" s="17"/>
      <c r="HIQ4" s="10"/>
      <c r="HIR4" s="10"/>
      <c r="HIW4" s="17"/>
      <c r="HIY4" s="10"/>
      <c r="HIZ4" s="10"/>
      <c r="HJE4" s="17"/>
      <c r="HJG4" s="10"/>
      <c r="HJH4" s="10"/>
      <c r="HJM4" s="17"/>
      <c r="HJO4" s="10"/>
      <c r="HJP4" s="10"/>
      <c r="HJU4" s="17"/>
      <c r="HJW4" s="10"/>
      <c r="HJX4" s="10"/>
      <c r="HKC4" s="17"/>
      <c r="HKE4" s="10"/>
      <c r="HKF4" s="10"/>
      <c r="HKK4" s="17"/>
      <c r="HKM4" s="10"/>
      <c r="HKN4" s="10"/>
      <c r="HKS4" s="17"/>
      <c r="HKU4" s="10"/>
      <c r="HKV4" s="10"/>
      <c r="HLA4" s="17"/>
      <c r="HLC4" s="10"/>
      <c r="HLD4" s="10"/>
      <c r="HLI4" s="17"/>
      <c r="HLK4" s="10"/>
      <c r="HLL4" s="10"/>
      <c r="HLQ4" s="17"/>
      <c r="HLS4" s="10"/>
      <c r="HLT4" s="10"/>
      <c r="HLY4" s="17"/>
      <c r="HMA4" s="10"/>
      <c r="HMB4" s="10"/>
      <c r="HMG4" s="17"/>
      <c r="HMI4" s="10"/>
      <c r="HMJ4" s="10"/>
      <c r="HMO4" s="17"/>
      <c r="HMQ4" s="10"/>
      <c r="HMR4" s="10"/>
      <c r="HMW4" s="17"/>
      <c r="HMY4" s="10"/>
      <c r="HMZ4" s="10"/>
      <c r="HNE4" s="17"/>
      <c r="HNG4" s="10"/>
      <c r="HNH4" s="10"/>
      <c r="HNM4" s="17"/>
      <c r="HNO4" s="10"/>
      <c r="HNP4" s="10"/>
      <c r="HNU4" s="17"/>
      <c r="HNW4" s="10"/>
      <c r="HNX4" s="10"/>
      <c r="HOC4" s="17"/>
      <c r="HOE4" s="10"/>
      <c r="HOF4" s="10"/>
      <c r="HOK4" s="17"/>
      <c r="HOM4" s="10"/>
      <c r="HON4" s="10"/>
      <c r="HOS4" s="17"/>
      <c r="HOU4" s="10"/>
      <c r="HOV4" s="10"/>
      <c r="HPA4" s="17"/>
      <c r="HPC4" s="10"/>
      <c r="HPD4" s="10"/>
      <c r="HPI4" s="17"/>
      <c r="HPK4" s="10"/>
      <c r="HPL4" s="10"/>
      <c r="HPQ4" s="17"/>
      <c r="HPS4" s="10"/>
      <c r="HPT4" s="10"/>
      <c r="HPY4" s="17"/>
      <c r="HQA4" s="10"/>
      <c r="HQB4" s="10"/>
      <c r="HQG4" s="17"/>
      <c r="HQI4" s="10"/>
      <c r="HQJ4" s="10"/>
      <c r="HQO4" s="17"/>
      <c r="HQQ4" s="10"/>
      <c r="HQR4" s="10"/>
      <c r="HQW4" s="17"/>
      <c r="HQY4" s="10"/>
      <c r="HQZ4" s="10"/>
      <c r="HRE4" s="17"/>
      <c r="HRG4" s="10"/>
      <c r="HRH4" s="10"/>
      <c r="HRM4" s="17"/>
      <c r="HRO4" s="10"/>
      <c r="HRP4" s="10"/>
      <c r="HRU4" s="17"/>
      <c r="HRW4" s="10"/>
      <c r="HRX4" s="10"/>
      <c r="HSC4" s="17"/>
      <c r="HSE4" s="10"/>
      <c r="HSF4" s="10"/>
      <c r="HSK4" s="17"/>
      <c r="HSM4" s="10"/>
      <c r="HSN4" s="10"/>
      <c r="HSS4" s="17"/>
      <c r="HSU4" s="10"/>
      <c r="HSV4" s="10"/>
      <c r="HTA4" s="17"/>
      <c r="HTC4" s="10"/>
      <c r="HTD4" s="10"/>
      <c r="HTI4" s="17"/>
      <c r="HTK4" s="10"/>
      <c r="HTL4" s="10"/>
      <c r="HTQ4" s="17"/>
      <c r="HTS4" s="10"/>
      <c r="HTT4" s="10"/>
      <c r="HTY4" s="17"/>
      <c r="HUA4" s="10"/>
      <c r="HUB4" s="10"/>
      <c r="HUG4" s="17"/>
      <c r="HUI4" s="10"/>
      <c r="HUJ4" s="10"/>
      <c r="HUO4" s="17"/>
      <c r="HUQ4" s="10"/>
      <c r="HUR4" s="10"/>
      <c r="HUW4" s="17"/>
      <c r="HUY4" s="10"/>
      <c r="HUZ4" s="10"/>
      <c r="HVE4" s="17"/>
      <c r="HVG4" s="10"/>
      <c r="HVH4" s="10"/>
      <c r="HVM4" s="17"/>
      <c r="HVO4" s="10"/>
      <c r="HVP4" s="10"/>
      <c r="HVU4" s="17"/>
      <c r="HVW4" s="10"/>
      <c r="HVX4" s="10"/>
      <c r="HWC4" s="17"/>
      <c r="HWE4" s="10"/>
      <c r="HWF4" s="10"/>
      <c r="HWK4" s="17"/>
      <c r="HWM4" s="10"/>
      <c r="HWN4" s="10"/>
      <c r="HWS4" s="17"/>
      <c r="HWU4" s="10"/>
      <c r="HWV4" s="10"/>
      <c r="HXA4" s="17"/>
      <c r="HXC4" s="10"/>
      <c r="HXD4" s="10"/>
      <c r="HXI4" s="17"/>
      <c r="HXK4" s="10"/>
      <c r="HXL4" s="10"/>
      <c r="HXQ4" s="17"/>
      <c r="HXS4" s="10"/>
      <c r="HXT4" s="10"/>
      <c r="HXY4" s="17"/>
      <c r="HYA4" s="10"/>
      <c r="HYB4" s="10"/>
      <c r="HYG4" s="17"/>
      <c r="HYI4" s="10"/>
      <c r="HYJ4" s="10"/>
      <c r="HYO4" s="17"/>
      <c r="HYQ4" s="10"/>
      <c r="HYR4" s="10"/>
      <c r="HYW4" s="17"/>
      <c r="HYY4" s="10"/>
      <c r="HYZ4" s="10"/>
      <c r="HZE4" s="17"/>
      <c r="HZG4" s="10"/>
      <c r="HZH4" s="10"/>
      <c r="HZM4" s="17"/>
      <c r="HZO4" s="10"/>
      <c r="HZP4" s="10"/>
      <c r="HZU4" s="17"/>
      <c r="HZW4" s="10"/>
      <c r="HZX4" s="10"/>
      <c r="IAC4" s="17"/>
      <c r="IAE4" s="10"/>
      <c r="IAF4" s="10"/>
      <c r="IAK4" s="17"/>
      <c r="IAM4" s="10"/>
      <c r="IAN4" s="10"/>
      <c r="IAS4" s="17"/>
      <c r="IAU4" s="10"/>
      <c r="IAV4" s="10"/>
      <c r="IBA4" s="17"/>
      <c r="IBC4" s="10"/>
      <c r="IBD4" s="10"/>
      <c r="IBI4" s="17"/>
      <c r="IBK4" s="10"/>
      <c r="IBL4" s="10"/>
      <c r="IBQ4" s="17"/>
      <c r="IBS4" s="10"/>
      <c r="IBT4" s="10"/>
      <c r="IBY4" s="17"/>
      <c r="ICA4" s="10"/>
      <c r="ICB4" s="10"/>
      <c r="ICG4" s="17"/>
      <c r="ICI4" s="10"/>
      <c r="ICJ4" s="10"/>
      <c r="ICO4" s="17"/>
      <c r="ICQ4" s="10"/>
      <c r="ICR4" s="10"/>
      <c r="ICW4" s="17"/>
      <c r="ICY4" s="10"/>
      <c r="ICZ4" s="10"/>
      <c r="IDE4" s="17"/>
      <c r="IDG4" s="10"/>
      <c r="IDH4" s="10"/>
      <c r="IDM4" s="17"/>
      <c r="IDO4" s="10"/>
      <c r="IDP4" s="10"/>
      <c r="IDU4" s="17"/>
      <c r="IDW4" s="10"/>
      <c r="IDX4" s="10"/>
      <c r="IEC4" s="17"/>
      <c r="IEE4" s="10"/>
      <c r="IEF4" s="10"/>
      <c r="IEK4" s="17"/>
      <c r="IEM4" s="10"/>
      <c r="IEN4" s="10"/>
      <c r="IES4" s="17"/>
      <c r="IEU4" s="10"/>
      <c r="IEV4" s="10"/>
      <c r="IFA4" s="17"/>
      <c r="IFC4" s="10"/>
      <c r="IFD4" s="10"/>
      <c r="IFI4" s="17"/>
      <c r="IFK4" s="10"/>
      <c r="IFL4" s="10"/>
      <c r="IFQ4" s="17"/>
      <c r="IFS4" s="10"/>
      <c r="IFT4" s="10"/>
      <c r="IFY4" s="17"/>
      <c r="IGA4" s="10"/>
      <c r="IGB4" s="10"/>
      <c r="IGG4" s="17"/>
      <c r="IGI4" s="10"/>
      <c r="IGJ4" s="10"/>
      <c r="IGO4" s="17"/>
      <c r="IGQ4" s="10"/>
      <c r="IGR4" s="10"/>
      <c r="IGW4" s="17"/>
      <c r="IGY4" s="10"/>
      <c r="IGZ4" s="10"/>
      <c r="IHE4" s="17"/>
      <c r="IHG4" s="10"/>
      <c r="IHH4" s="10"/>
      <c r="IHM4" s="17"/>
      <c r="IHO4" s="10"/>
      <c r="IHP4" s="10"/>
      <c r="IHU4" s="17"/>
      <c r="IHW4" s="10"/>
      <c r="IHX4" s="10"/>
      <c r="IIC4" s="17"/>
      <c r="IIE4" s="10"/>
      <c r="IIF4" s="10"/>
      <c r="IIK4" s="17"/>
      <c r="IIM4" s="10"/>
      <c r="IIN4" s="10"/>
      <c r="IIS4" s="17"/>
      <c r="IIU4" s="10"/>
      <c r="IIV4" s="10"/>
      <c r="IJA4" s="17"/>
      <c r="IJC4" s="10"/>
      <c r="IJD4" s="10"/>
      <c r="IJI4" s="17"/>
      <c r="IJK4" s="10"/>
      <c r="IJL4" s="10"/>
      <c r="IJQ4" s="17"/>
      <c r="IJS4" s="10"/>
      <c r="IJT4" s="10"/>
      <c r="IJY4" s="17"/>
      <c r="IKA4" s="10"/>
      <c r="IKB4" s="10"/>
      <c r="IKG4" s="17"/>
      <c r="IKI4" s="10"/>
      <c r="IKJ4" s="10"/>
      <c r="IKO4" s="17"/>
      <c r="IKQ4" s="10"/>
      <c r="IKR4" s="10"/>
      <c r="IKW4" s="17"/>
      <c r="IKY4" s="10"/>
      <c r="IKZ4" s="10"/>
      <c r="ILE4" s="17"/>
      <c r="ILG4" s="10"/>
      <c r="ILH4" s="10"/>
      <c r="ILM4" s="17"/>
      <c r="ILO4" s="10"/>
      <c r="ILP4" s="10"/>
      <c r="ILU4" s="17"/>
      <c r="ILW4" s="10"/>
      <c r="ILX4" s="10"/>
      <c r="IMC4" s="17"/>
      <c r="IME4" s="10"/>
      <c r="IMF4" s="10"/>
      <c r="IMK4" s="17"/>
      <c r="IMM4" s="10"/>
      <c r="IMN4" s="10"/>
      <c r="IMS4" s="17"/>
      <c r="IMU4" s="10"/>
      <c r="IMV4" s="10"/>
      <c r="INA4" s="17"/>
      <c r="INC4" s="10"/>
      <c r="IND4" s="10"/>
      <c r="INI4" s="17"/>
      <c r="INK4" s="10"/>
      <c r="INL4" s="10"/>
      <c r="INQ4" s="17"/>
      <c r="INS4" s="10"/>
      <c r="INT4" s="10"/>
      <c r="INY4" s="17"/>
      <c r="IOA4" s="10"/>
      <c r="IOB4" s="10"/>
      <c r="IOG4" s="17"/>
      <c r="IOI4" s="10"/>
      <c r="IOJ4" s="10"/>
      <c r="IOO4" s="17"/>
      <c r="IOQ4" s="10"/>
      <c r="IOR4" s="10"/>
      <c r="IOW4" s="17"/>
      <c r="IOY4" s="10"/>
      <c r="IOZ4" s="10"/>
      <c r="IPE4" s="17"/>
      <c r="IPG4" s="10"/>
      <c r="IPH4" s="10"/>
      <c r="IPM4" s="17"/>
      <c r="IPO4" s="10"/>
      <c r="IPP4" s="10"/>
      <c r="IPU4" s="17"/>
      <c r="IPW4" s="10"/>
      <c r="IPX4" s="10"/>
      <c r="IQC4" s="17"/>
      <c r="IQE4" s="10"/>
      <c r="IQF4" s="10"/>
      <c r="IQK4" s="17"/>
      <c r="IQM4" s="10"/>
      <c r="IQN4" s="10"/>
      <c r="IQS4" s="17"/>
      <c r="IQU4" s="10"/>
      <c r="IQV4" s="10"/>
      <c r="IRA4" s="17"/>
      <c r="IRC4" s="10"/>
      <c r="IRD4" s="10"/>
      <c r="IRI4" s="17"/>
      <c r="IRK4" s="10"/>
      <c r="IRL4" s="10"/>
      <c r="IRQ4" s="17"/>
      <c r="IRS4" s="10"/>
      <c r="IRT4" s="10"/>
      <c r="IRY4" s="17"/>
      <c r="ISA4" s="10"/>
      <c r="ISB4" s="10"/>
      <c r="ISG4" s="17"/>
      <c r="ISI4" s="10"/>
      <c r="ISJ4" s="10"/>
      <c r="ISO4" s="17"/>
      <c r="ISQ4" s="10"/>
      <c r="ISR4" s="10"/>
      <c r="ISW4" s="17"/>
      <c r="ISY4" s="10"/>
      <c r="ISZ4" s="10"/>
      <c r="ITE4" s="17"/>
      <c r="ITG4" s="10"/>
      <c r="ITH4" s="10"/>
      <c r="ITM4" s="17"/>
      <c r="ITO4" s="10"/>
      <c r="ITP4" s="10"/>
      <c r="ITU4" s="17"/>
      <c r="ITW4" s="10"/>
      <c r="ITX4" s="10"/>
      <c r="IUC4" s="17"/>
      <c r="IUE4" s="10"/>
      <c r="IUF4" s="10"/>
      <c r="IUK4" s="17"/>
      <c r="IUM4" s="10"/>
      <c r="IUN4" s="10"/>
      <c r="IUS4" s="17"/>
      <c r="IUU4" s="10"/>
      <c r="IUV4" s="10"/>
      <c r="IVA4" s="17"/>
      <c r="IVC4" s="10"/>
      <c r="IVD4" s="10"/>
      <c r="IVI4" s="17"/>
      <c r="IVK4" s="10"/>
      <c r="IVL4" s="10"/>
      <c r="IVQ4" s="17"/>
      <c r="IVS4" s="10"/>
      <c r="IVT4" s="10"/>
      <c r="IVY4" s="17"/>
      <c r="IWA4" s="10"/>
      <c r="IWB4" s="10"/>
      <c r="IWG4" s="17"/>
      <c r="IWI4" s="10"/>
      <c r="IWJ4" s="10"/>
      <c r="IWO4" s="17"/>
      <c r="IWQ4" s="10"/>
      <c r="IWR4" s="10"/>
      <c r="IWW4" s="17"/>
      <c r="IWY4" s="10"/>
      <c r="IWZ4" s="10"/>
      <c r="IXE4" s="17"/>
      <c r="IXG4" s="10"/>
      <c r="IXH4" s="10"/>
      <c r="IXM4" s="17"/>
      <c r="IXO4" s="10"/>
      <c r="IXP4" s="10"/>
      <c r="IXU4" s="17"/>
      <c r="IXW4" s="10"/>
      <c r="IXX4" s="10"/>
      <c r="IYC4" s="17"/>
      <c r="IYE4" s="10"/>
      <c r="IYF4" s="10"/>
      <c r="IYK4" s="17"/>
      <c r="IYM4" s="10"/>
      <c r="IYN4" s="10"/>
      <c r="IYS4" s="17"/>
      <c r="IYU4" s="10"/>
      <c r="IYV4" s="10"/>
      <c r="IZA4" s="17"/>
      <c r="IZC4" s="10"/>
      <c r="IZD4" s="10"/>
      <c r="IZI4" s="17"/>
      <c r="IZK4" s="10"/>
      <c r="IZL4" s="10"/>
      <c r="IZQ4" s="17"/>
      <c r="IZS4" s="10"/>
      <c r="IZT4" s="10"/>
      <c r="IZY4" s="17"/>
      <c r="JAA4" s="10"/>
      <c r="JAB4" s="10"/>
      <c r="JAG4" s="17"/>
      <c r="JAI4" s="10"/>
      <c r="JAJ4" s="10"/>
      <c r="JAO4" s="17"/>
      <c r="JAQ4" s="10"/>
      <c r="JAR4" s="10"/>
      <c r="JAW4" s="17"/>
      <c r="JAY4" s="10"/>
      <c r="JAZ4" s="10"/>
      <c r="JBE4" s="17"/>
      <c r="JBG4" s="10"/>
      <c r="JBH4" s="10"/>
      <c r="JBM4" s="17"/>
      <c r="JBO4" s="10"/>
      <c r="JBP4" s="10"/>
      <c r="JBU4" s="17"/>
      <c r="JBW4" s="10"/>
      <c r="JBX4" s="10"/>
      <c r="JCC4" s="17"/>
      <c r="JCE4" s="10"/>
      <c r="JCF4" s="10"/>
      <c r="JCK4" s="17"/>
      <c r="JCM4" s="10"/>
      <c r="JCN4" s="10"/>
      <c r="JCS4" s="17"/>
      <c r="JCU4" s="10"/>
      <c r="JCV4" s="10"/>
      <c r="JDA4" s="17"/>
      <c r="JDC4" s="10"/>
      <c r="JDD4" s="10"/>
      <c r="JDI4" s="17"/>
      <c r="JDK4" s="10"/>
      <c r="JDL4" s="10"/>
      <c r="JDQ4" s="17"/>
      <c r="JDS4" s="10"/>
      <c r="JDT4" s="10"/>
      <c r="JDY4" s="17"/>
      <c r="JEA4" s="10"/>
      <c r="JEB4" s="10"/>
      <c r="JEG4" s="17"/>
      <c r="JEI4" s="10"/>
      <c r="JEJ4" s="10"/>
      <c r="JEO4" s="17"/>
      <c r="JEQ4" s="10"/>
      <c r="JER4" s="10"/>
      <c r="JEW4" s="17"/>
      <c r="JEY4" s="10"/>
      <c r="JEZ4" s="10"/>
      <c r="JFE4" s="17"/>
      <c r="JFG4" s="10"/>
      <c r="JFH4" s="10"/>
      <c r="JFM4" s="17"/>
      <c r="JFO4" s="10"/>
      <c r="JFP4" s="10"/>
      <c r="JFU4" s="17"/>
      <c r="JFW4" s="10"/>
      <c r="JFX4" s="10"/>
      <c r="JGC4" s="17"/>
      <c r="JGE4" s="10"/>
      <c r="JGF4" s="10"/>
      <c r="JGK4" s="17"/>
      <c r="JGM4" s="10"/>
      <c r="JGN4" s="10"/>
      <c r="JGS4" s="17"/>
      <c r="JGU4" s="10"/>
      <c r="JGV4" s="10"/>
      <c r="JHA4" s="17"/>
      <c r="JHC4" s="10"/>
      <c r="JHD4" s="10"/>
      <c r="JHI4" s="17"/>
      <c r="JHK4" s="10"/>
      <c r="JHL4" s="10"/>
      <c r="JHQ4" s="17"/>
      <c r="JHS4" s="10"/>
      <c r="JHT4" s="10"/>
      <c r="JHY4" s="17"/>
      <c r="JIA4" s="10"/>
      <c r="JIB4" s="10"/>
      <c r="JIG4" s="17"/>
      <c r="JII4" s="10"/>
      <c r="JIJ4" s="10"/>
      <c r="JIO4" s="17"/>
      <c r="JIQ4" s="10"/>
      <c r="JIR4" s="10"/>
      <c r="JIW4" s="17"/>
      <c r="JIY4" s="10"/>
      <c r="JIZ4" s="10"/>
      <c r="JJE4" s="17"/>
      <c r="JJG4" s="10"/>
      <c r="JJH4" s="10"/>
      <c r="JJM4" s="17"/>
      <c r="JJO4" s="10"/>
      <c r="JJP4" s="10"/>
      <c r="JJU4" s="17"/>
      <c r="JJW4" s="10"/>
      <c r="JJX4" s="10"/>
      <c r="JKC4" s="17"/>
      <c r="JKE4" s="10"/>
      <c r="JKF4" s="10"/>
      <c r="JKK4" s="17"/>
      <c r="JKM4" s="10"/>
      <c r="JKN4" s="10"/>
      <c r="JKS4" s="17"/>
      <c r="JKU4" s="10"/>
      <c r="JKV4" s="10"/>
      <c r="JLA4" s="17"/>
      <c r="JLC4" s="10"/>
      <c r="JLD4" s="10"/>
      <c r="JLI4" s="17"/>
      <c r="JLK4" s="10"/>
      <c r="JLL4" s="10"/>
      <c r="JLQ4" s="17"/>
      <c r="JLS4" s="10"/>
      <c r="JLT4" s="10"/>
      <c r="JLY4" s="17"/>
      <c r="JMA4" s="10"/>
      <c r="JMB4" s="10"/>
      <c r="JMG4" s="17"/>
      <c r="JMI4" s="10"/>
      <c r="JMJ4" s="10"/>
      <c r="JMO4" s="17"/>
      <c r="JMQ4" s="10"/>
      <c r="JMR4" s="10"/>
      <c r="JMW4" s="17"/>
      <c r="JMY4" s="10"/>
      <c r="JMZ4" s="10"/>
      <c r="JNE4" s="17"/>
      <c r="JNG4" s="10"/>
      <c r="JNH4" s="10"/>
      <c r="JNM4" s="17"/>
      <c r="JNO4" s="10"/>
      <c r="JNP4" s="10"/>
      <c r="JNU4" s="17"/>
      <c r="JNW4" s="10"/>
      <c r="JNX4" s="10"/>
      <c r="JOC4" s="17"/>
      <c r="JOE4" s="10"/>
      <c r="JOF4" s="10"/>
      <c r="JOK4" s="17"/>
      <c r="JOM4" s="10"/>
      <c r="JON4" s="10"/>
      <c r="JOS4" s="17"/>
      <c r="JOU4" s="10"/>
      <c r="JOV4" s="10"/>
      <c r="JPA4" s="17"/>
      <c r="JPC4" s="10"/>
      <c r="JPD4" s="10"/>
      <c r="JPI4" s="17"/>
      <c r="JPK4" s="10"/>
      <c r="JPL4" s="10"/>
      <c r="JPQ4" s="17"/>
      <c r="JPS4" s="10"/>
      <c r="JPT4" s="10"/>
      <c r="JPY4" s="17"/>
      <c r="JQA4" s="10"/>
      <c r="JQB4" s="10"/>
      <c r="JQG4" s="17"/>
      <c r="JQI4" s="10"/>
      <c r="JQJ4" s="10"/>
      <c r="JQO4" s="17"/>
      <c r="JQQ4" s="10"/>
      <c r="JQR4" s="10"/>
      <c r="JQW4" s="17"/>
      <c r="JQY4" s="10"/>
      <c r="JQZ4" s="10"/>
      <c r="JRE4" s="17"/>
      <c r="JRG4" s="10"/>
      <c r="JRH4" s="10"/>
      <c r="JRM4" s="17"/>
      <c r="JRO4" s="10"/>
      <c r="JRP4" s="10"/>
      <c r="JRU4" s="17"/>
      <c r="JRW4" s="10"/>
      <c r="JRX4" s="10"/>
      <c r="JSC4" s="17"/>
      <c r="JSE4" s="10"/>
      <c r="JSF4" s="10"/>
      <c r="JSK4" s="17"/>
      <c r="JSM4" s="10"/>
      <c r="JSN4" s="10"/>
      <c r="JSS4" s="17"/>
      <c r="JSU4" s="10"/>
      <c r="JSV4" s="10"/>
      <c r="JTA4" s="17"/>
      <c r="JTC4" s="10"/>
      <c r="JTD4" s="10"/>
      <c r="JTI4" s="17"/>
      <c r="JTK4" s="10"/>
      <c r="JTL4" s="10"/>
      <c r="JTQ4" s="17"/>
      <c r="JTS4" s="10"/>
      <c r="JTT4" s="10"/>
      <c r="JTY4" s="17"/>
      <c r="JUA4" s="10"/>
      <c r="JUB4" s="10"/>
      <c r="JUG4" s="17"/>
      <c r="JUI4" s="10"/>
      <c r="JUJ4" s="10"/>
      <c r="JUO4" s="17"/>
      <c r="JUQ4" s="10"/>
      <c r="JUR4" s="10"/>
      <c r="JUW4" s="17"/>
      <c r="JUY4" s="10"/>
      <c r="JUZ4" s="10"/>
      <c r="JVE4" s="17"/>
      <c r="JVG4" s="10"/>
      <c r="JVH4" s="10"/>
      <c r="JVM4" s="17"/>
      <c r="JVO4" s="10"/>
      <c r="JVP4" s="10"/>
      <c r="JVU4" s="17"/>
      <c r="JVW4" s="10"/>
      <c r="JVX4" s="10"/>
      <c r="JWC4" s="17"/>
      <c r="JWE4" s="10"/>
      <c r="JWF4" s="10"/>
      <c r="JWK4" s="17"/>
      <c r="JWM4" s="10"/>
      <c r="JWN4" s="10"/>
      <c r="JWS4" s="17"/>
      <c r="JWU4" s="10"/>
      <c r="JWV4" s="10"/>
      <c r="JXA4" s="17"/>
      <c r="JXC4" s="10"/>
      <c r="JXD4" s="10"/>
      <c r="JXI4" s="17"/>
      <c r="JXK4" s="10"/>
      <c r="JXL4" s="10"/>
      <c r="JXQ4" s="17"/>
      <c r="JXS4" s="10"/>
      <c r="JXT4" s="10"/>
      <c r="JXY4" s="17"/>
      <c r="JYA4" s="10"/>
      <c r="JYB4" s="10"/>
      <c r="JYG4" s="17"/>
      <c r="JYI4" s="10"/>
      <c r="JYJ4" s="10"/>
      <c r="JYO4" s="17"/>
      <c r="JYQ4" s="10"/>
      <c r="JYR4" s="10"/>
      <c r="JYW4" s="17"/>
      <c r="JYY4" s="10"/>
      <c r="JYZ4" s="10"/>
      <c r="JZE4" s="17"/>
      <c r="JZG4" s="10"/>
      <c r="JZH4" s="10"/>
      <c r="JZM4" s="17"/>
      <c r="JZO4" s="10"/>
      <c r="JZP4" s="10"/>
      <c r="JZU4" s="17"/>
      <c r="JZW4" s="10"/>
      <c r="JZX4" s="10"/>
      <c r="KAC4" s="17"/>
      <c r="KAE4" s="10"/>
      <c r="KAF4" s="10"/>
      <c r="KAK4" s="17"/>
      <c r="KAM4" s="10"/>
      <c r="KAN4" s="10"/>
      <c r="KAS4" s="17"/>
      <c r="KAU4" s="10"/>
      <c r="KAV4" s="10"/>
      <c r="KBA4" s="17"/>
      <c r="KBC4" s="10"/>
      <c r="KBD4" s="10"/>
      <c r="KBI4" s="17"/>
      <c r="KBK4" s="10"/>
      <c r="KBL4" s="10"/>
      <c r="KBQ4" s="17"/>
      <c r="KBS4" s="10"/>
      <c r="KBT4" s="10"/>
      <c r="KBY4" s="17"/>
      <c r="KCA4" s="10"/>
      <c r="KCB4" s="10"/>
      <c r="KCG4" s="17"/>
      <c r="KCI4" s="10"/>
      <c r="KCJ4" s="10"/>
      <c r="KCO4" s="17"/>
      <c r="KCQ4" s="10"/>
      <c r="KCR4" s="10"/>
      <c r="KCW4" s="17"/>
      <c r="KCY4" s="10"/>
      <c r="KCZ4" s="10"/>
      <c r="KDE4" s="17"/>
      <c r="KDG4" s="10"/>
      <c r="KDH4" s="10"/>
      <c r="KDM4" s="17"/>
      <c r="KDO4" s="10"/>
      <c r="KDP4" s="10"/>
      <c r="KDU4" s="17"/>
      <c r="KDW4" s="10"/>
      <c r="KDX4" s="10"/>
      <c r="KEC4" s="17"/>
      <c r="KEE4" s="10"/>
      <c r="KEF4" s="10"/>
      <c r="KEK4" s="17"/>
      <c r="KEM4" s="10"/>
      <c r="KEN4" s="10"/>
      <c r="KES4" s="17"/>
      <c r="KEU4" s="10"/>
      <c r="KEV4" s="10"/>
      <c r="KFA4" s="17"/>
      <c r="KFC4" s="10"/>
      <c r="KFD4" s="10"/>
      <c r="KFI4" s="17"/>
      <c r="KFK4" s="10"/>
      <c r="KFL4" s="10"/>
      <c r="KFQ4" s="17"/>
      <c r="KFS4" s="10"/>
      <c r="KFT4" s="10"/>
      <c r="KFY4" s="17"/>
      <c r="KGA4" s="10"/>
      <c r="KGB4" s="10"/>
      <c r="KGG4" s="17"/>
      <c r="KGI4" s="10"/>
      <c r="KGJ4" s="10"/>
      <c r="KGO4" s="17"/>
      <c r="KGQ4" s="10"/>
      <c r="KGR4" s="10"/>
      <c r="KGW4" s="17"/>
      <c r="KGY4" s="10"/>
      <c r="KGZ4" s="10"/>
      <c r="KHE4" s="17"/>
      <c r="KHG4" s="10"/>
      <c r="KHH4" s="10"/>
      <c r="KHM4" s="17"/>
      <c r="KHO4" s="10"/>
      <c r="KHP4" s="10"/>
      <c r="KHU4" s="17"/>
      <c r="KHW4" s="10"/>
      <c r="KHX4" s="10"/>
      <c r="KIC4" s="17"/>
      <c r="KIE4" s="10"/>
      <c r="KIF4" s="10"/>
      <c r="KIK4" s="17"/>
      <c r="KIM4" s="10"/>
      <c r="KIN4" s="10"/>
      <c r="KIS4" s="17"/>
      <c r="KIU4" s="10"/>
      <c r="KIV4" s="10"/>
      <c r="KJA4" s="17"/>
      <c r="KJC4" s="10"/>
      <c r="KJD4" s="10"/>
      <c r="KJI4" s="17"/>
      <c r="KJK4" s="10"/>
      <c r="KJL4" s="10"/>
      <c r="KJQ4" s="17"/>
      <c r="KJS4" s="10"/>
      <c r="KJT4" s="10"/>
      <c r="KJY4" s="17"/>
      <c r="KKA4" s="10"/>
      <c r="KKB4" s="10"/>
      <c r="KKG4" s="17"/>
      <c r="KKI4" s="10"/>
      <c r="KKJ4" s="10"/>
      <c r="KKO4" s="17"/>
      <c r="KKQ4" s="10"/>
      <c r="KKR4" s="10"/>
      <c r="KKW4" s="17"/>
      <c r="KKY4" s="10"/>
      <c r="KKZ4" s="10"/>
      <c r="KLE4" s="17"/>
      <c r="KLG4" s="10"/>
      <c r="KLH4" s="10"/>
      <c r="KLM4" s="17"/>
      <c r="KLO4" s="10"/>
      <c r="KLP4" s="10"/>
      <c r="KLU4" s="17"/>
      <c r="KLW4" s="10"/>
      <c r="KLX4" s="10"/>
      <c r="KMC4" s="17"/>
      <c r="KME4" s="10"/>
      <c r="KMF4" s="10"/>
      <c r="KMK4" s="17"/>
      <c r="KMM4" s="10"/>
      <c r="KMN4" s="10"/>
      <c r="KMS4" s="17"/>
      <c r="KMU4" s="10"/>
      <c r="KMV4" s="10"/>
      <c r="KNA4" s="17"/>
      <c r="KNC4" s="10"/>
      <c r="KND4" s="10"/>
      <c r="KNI4" s="17"/>
      <c r="KNK4" s="10"/>
      <c r="KNL4" s="10"/>
      <c r="KNQ4" s="17"/>
      <c r="KNS4" s="10"/>
      <c r="KNT4" s="10"/>
      <c r="KNY4" s="17"/>
      <c r="KOA4" s="10"/>
      <c r="KOB4" s="10"/>
      <c r="KOG4" s="17"/>
      <c r="KOI4" s="10"/>
      <c r="KOJ4" s="10"/>
      <c r="KOO4" s="17"/>
      <c r="KOQ4" s="10"/>
      <c r="KOR4" s="10"/>
      <c r="KOW4" s="17"/>
      <c r="KOY4" s="10"/>
      <c r="KOZ4" s="10"/>
      <c r="KPE4" s="17"/>
      <c r="KPG4" s="10"/>
      <c r="KPH4" s="10"/>
      <c r="KPM4" s="17"/>
      <c r="KPO4" s="10"/>
      <c r="KPP4" s="10"/>
      <c r="KPU4" s="17"/>
      <c r="KPW4" s="10"/>
      <c r="KPX4" s="10"/>
      <c r="KQC4" s="17"/>
      <c r="KQE4" s="10"/>
      <c r="KQF4" s="10"/>
      <c r="KQK4" s="17"/>
      <c r="KQM4" s="10"/>
      <c r="KQN4" s="10"/>
      <c r="KQS4" s="17"/>
      <c r="KQU4" s="10"/>
      <c r="KQV4" s="10"/>
      <c r="KRA4" s="17"/>
      <c r="KRC4" s="10"/>
      <c r="KRD4" s="10"/>
      <c r="KRI4" s="17"/>
      <c r="KRK4" s="10"/>
      <c r="KRL4" s="10"/>
      <c r="KRQ4" s="17"/>
      <c r="KRS4" s="10"/>
      <c r="KRT4" s="10"/>
      <c r="KRY4" s="17"/>
      <c r="KSA4" s="10"/>
      <c r="KSB4" s="10"/>
      <c r="KSG4" s="17"/>
      <c r="KSI4" s="10"/>
      <c r="KSJ4" s="10"/>
      <c r="KSO4" s="17"/>
      <c r="KSQ4" s="10"/>
      <c r="KSR4" s="10"/>
      <c r="KSW4" s="17"/>
      <c r="KSY4" s="10"/>
      <c r="KSZ4" s="10"/>
      <c r="KTE4" s="17"/>
      <c r="KTG4" s="10"/>
      <c r="KTH4" s="10"/>
      <c r="KTM4" s="17"/>
      <c r="KTO4" s="10"/>
      <c r="KTP4" s="10"/>
      <c r="KTU4" s="17"/>
      <c r="KTW4" s="10"/>
      <c r="KTX4" s="10"/>
      <c r="KUC4" s="17"/>
      <c r="KUE4" s="10"/>
      <c r="KUF4" s="10"/>
      <c r="KUK4" s="17"/>
      <c r="KUM4" s="10"/>
      <c r="KUN4" s="10"/>
      <c r="KUS4" s="17"/>
      <c r="KUU4" s="10"/>
      <c r="KUV4" s="10"/>
      <c r="KVA4" s="17"/>
      <c r="KVC4" s="10"/>
      <c r="KVD4" s="10"/>
      <c r="KVI4" s="17"/>
      <c r="KVK4" s="10"/>
      <c r="KVL4" s="10"/>
      <c r="KVQ4" s="17"/>
      <c r="KVS4" s="10"/>
      <c r="KVT4" s="10"/>
      <c r="KVY4" s="17"/>
      <c r="KWA4" s="10"/>
      <c r="KWB4" s="10"/>
      <c r="KWG4" s="17"/>
      <c r="KWI4" s="10"/>
      <c r="KWJ4" s="10"/>
      <c r="KWO4" s="17"/>
      <c r="KWQ4" s="10"/>
      <c r="KWR4" s="10"/>
      <c r="KWW4" s="17"/>
      <c r="KWY4" s="10"/>
      <c r="KWZ4" s="10"/>
      <c r="KXE4" s="17"/>
      <c r="KXG4" s="10"/>
      <c r="KXH4" s="10"/>
      <c r="KXM4" s="17"/>
      <c r="KXO4" s="10"/>
      <c r="KXP4" s="10"/>
      <c r="KXU4" s="17"/>
      <c r="KXW4" s="10"/>
      <c r="KXX4" s="10"/>
      <c r="KYC4" s="17"/>
      <c r="KYE4" s="10"/>
      <c r="KYF4" s="10"/>
      <c r="KYK4" s="17"/>
      <c r="KYM4" s="10"/>
      <c r="KYN4" s="10"/>
      <c r="KYS4" s="17"/>
      <c r="KYU4" s="10"/>
      <c r="KYV4" s="10"/>
      <c r="KZA4" s="17"/>
      <c r="KZC4" s="10"/>
      <c r="KZD4" s="10"/>
      <c r="KZI4" s="17"/>
      <c r="KZK4" s="10"/>
      <c r="KZL4" s="10"/>
      <c r="KZQ4" s="17"/>
      <c r="KZS4" s="10"/>
      <c r="KZT4" s="10"/>
      <c r="KZY4" s="17"/>
      <c r="LAA4" s="10"/>
      <c r="LAB4" s="10"/>
      <c r="LAG4" s="17"/>
      <c r="LAI4" s="10"/>
      <c r="LAJ4" s="10"/>
      <c r="LAO4" s="17"/>
      <c r="LAQ4" s="10"/>
      <c r="LAR4" s="10"/>
      <c r="LAW4" s="17"/>
      <c r="LAY4" s="10"/>
      <c r="LAZ4" s="10"/>
      <c r="LBE4" s="17"/>
      <c r="LBG4" s="10"/>
      <c r="LBH4" s="10"/>
      <c r="LBM4" s="17"/>
      <c r="LBO4" s="10"/>
      <c r="LBP4" s="10"/>
      <c r="LBU4" s="17"/>
      <c r="LBW4" s="10"/>
      <c r="LBX4" s="10"/>
      <c r="LCC4" s="17"/>
      <c r="LCE4" s="10"/>
      <c r="LCF4" s="10"/>
      <c r="LCK4" s="17"/>
      <c r="LCM4" s="10"/>
      <c r="LCN4" s="10"/>
      <c r="LCS4" s="17"/>
      <c r="LCU4" s="10"/>
      <c r="LCV4" s="10"/>
      <c r="LDA4" s="17"/>
      <c r="LDC4" s="10"/>
      <c r="LDD4" s="10"/>
      <c r="LDI4" s="17"/>
      <c r="LDK4" s="10"/>
      <c r="LDL4" s="10"/>
      <c r="LDQ4" s="17"/>
      <c r="LDS4" s="10"/>
      <c r="LDT4" s="10"/>
      <c r="LDY4" s="17"/>
      <c r="LEA4" s="10"/>
      <c r="LEB4" s="10"/>
      <c r="LEG4" s="17"/>
      <c r="LEI4" s="10"/>
      <c r="LEJ4" s="10"/>
      <c r="LEO4" s="17"/>
      <c r="LEQ4" s="10"/>
      <c r="LER4" s="10"/>
      <c r="LEW4" s="17"/>
      <c r="LEY4" s="10"/>
      <c r="LEZ4" s="10"/>
      <c r="LFE4" s="17"/>
      <c r="LFG4" s="10"/>
      <c r="LFH4" s="10"/>
      <c r="LFM4" s="17"/>
      <c r="LFO4" s="10"/>
      <c r="LFP4" s="10"/>
      <c r="LFU4" s="17"/>
      <c r="LFW4" s="10"/>
      <c r="LFX4" s="10"/>
      <c r="LGC4" s="17"/>
      <c r="LGE4" s="10"/>
      <c r="LGF4" s="10"/>
      <c r="LGK4" s="17"/>
      <c r="LGM4" s="10"/>
      <c r="LGN4" s="10"/>
      <c r="LGS4" s="17"/>
      <c r="LGU4" s="10"/>
      <c r="LGV4" s="10"/>
      <c r="LHA4" s="17"/>
      <c r="LHC4" s="10"/>
      <c r="LHD4" s="10"/>
      <c r="LHI4" s="17"/>
      <c r="LHK4" s="10"/>
      <c r="LHL4" s="10"/>
      <c r="LHQ4" s="17"/>
      <c r="LHS4" s="10"/>
      <c r="LHT4" s="10"/>
      <c r="LHY4" s="17"/>
      <c r="LIA4" s="10"/>
      <c r="LIB4" s="10"/>
      <c r="LIG4" s="17"/>
      <c r="LII4" s="10"/>
      <c r="LIJ4" s="10"/>
      <c r="LIO4" s="17"/>
      <c r="LIQ4" s="10"/>
      <c r="LIR4" s="10"/>
      <c r="LIW4" s="17"/>
      <c r="LIY4" s="10"/>
      <c r="LIZ4" s="10"/>
      <c r="LJE4" s="17"/>
      <c r="LJG4" s="10"/>
      <c r="LJH4" s="10"/>
      <c r="LJM4" s="17"/>
      <c r="LJO4" s="10"/>
      <c r="LJP4" s="10"/>
      <c r="LJU4" s="17"/>
      <c r="LJW4" s="10"/>
      <c r="LJX4" s="10"/>
      <c r="LKC4" s="17"/>
      <c r="LKE4" s="10"/>
      <c r="LKF4" s="10"/>
      <c r="LKK4" s="17"/>
      <c r="LKM4" s="10"/>
      <c r="LKN4" s="10"/>
      <c r="LKS4" s="17"/>
      <c r="LKU4" s="10"/>
      <c r="LKV4" s="10"/>
      <c r="LLA4" s="17"/>
      <c r="LLC4" s="10"/>
      <c r="LLD4" s="10"/>
      <c r="LLI4" s="17"/>
      <c r="LLK4" s="10"/>
      <c r="LLL4" s="10"/>
      <c r="LLQ4" s="17"/>
      <c r="LLS4" s="10"/>
      <c r="LLT4" s="10"/>
      <c r="LLY4" s="17"/>
      <c r="LMA4" s="10"/>
      <c r="LMB4" s="10"/>
      <c r="LMG4" s="17"/>
      <c r="LMI4" s="10"/>
      <c r="LMJ4" s="10"/>
      <c r="LMO4" s="17"/>
      <c r="LMQ4" s="10"/>
      <c r="LMR4" s="10"/>
      <c r="LMW4" s="17"/>
      <c r="LMY4" s="10"/>
      <c r="LMZ4" s="10"/>
      <c r="LNE4" s="17"/>
      <c r="LNG4" s="10"/>
      <c r="LNH4" s="10"/>
      <c r="LNM4" s="17"/>
      <c r="LNO4" s="10"/>
      <c r="LNP4" s="10"/>
      <c r="LNU4" s="17"/>
      <c r="LNW4" s="10"/>
      <c r="LNX4" s="10"/>
      <c r="LOC4" s="17"/>
      <c r="LOE4" s="10"/>
      <c r="LOF4" s="10"/>
      <c r="LOK4" s="17"/>
      <c r="LOM4" s="10"/>
      <c r="LON4" s="10"/>
      <c r="LOS4" s="17"/>
      <c r="LOU4" s="10"/>
      <c r="LOV4" s="10"/>
      <c r="LPA4" s="17"/>
      <c r="LPC4" s="10"/>
      <c r="LPD4" s="10"/>
      <c r="LPI4" s="17"/>
      <c r="LPK4" s="10"/>
      <c r="LPL4" s="10"/>
      <c r="LPQ4" s="17"/>
      <c r="LPS4" s="10"/>
      <c r="LPT4" s="10"/>
      <c r="LPY4" s="17"/>
      <c r="LQA4" s="10"/>
      <c r="LQB4" s="10"/>
      <c r="LQG4" s="17"/>
      <c r="LQI4" s="10"/>
      <c r="LQJ4" s="10"/>
      <c r="LQO4" s="17"/>
      <c r="LQQ4" s="10"/>
      <c r="LQR4" s="10"/>
      <c r="LQW4" s="17"/>
      <c r="LQY4" s="10"/>
      <c r="LQZ4" s="10"/>
      <c r="LRE4" s="17"/>
      <c r="LRG4" s="10"/>
      <c r="LRH4" s="10"/>
      <c r="LRM4" s="17"/>
      <c r="LRO4" s="10"/>
      <c r="LRP4" s="10"/>
      <c r="LRU4" s="17"/>
      <c r="LRW4" s="10"/>
      <c r="LRX4" s="10"/>
      <c r="LSC4" s="17"/>
      <c r="LSE4" s="10"/>
      <c r="LSF4" s="10"/>
      <c r="LSK4" s="17"/>
      <c r="LSM4" s="10"/>
      <c r="LSN4" s="10"/>
      <c r="LSS4" s="17"/>
      <c r="LSU4" s="10"/>
      <c r="LSV4" s="10"/>
      <c r="LTA4" s="17"/>
      <c r="LTC4" s="10"/>
      <c r="LTD4" s="10"/>
      <c r="LTI4" s="17"/>
      <c r="LTK4" s="10"/>
      <c r="LTL4" s="10"/>
      <c r="LTQ4" s="17"/>
      <c r="LTS4" s="10"/>
      <c r="LTT4" s="10"/>
      <c r="LTY4" s="17"/>
      <c r="LUA4" s="10"/>
      <c r="LUB4" s="10"/>
      <c r="LUG4" s="17"/>
      <c r="LUI4" s="10"/>
      <c r="LUJ4" s="10"/>
      <c r="LUO4" s="17"/>
      <c r="LUQ4" s="10"/>
      <c r="LUR4" s="10"/>
      <c r="LUW4" s="17"/>
      <c r="LUY4" s="10"/>
      <c r="LUZ4" s="10"/>
      <c r="LVE4" s="17"/>
      <c r="LVG4" s="10"/>
      <c r="LVH4" s="10"/>
      <c r="LVM4" s="17"/>
      <c r="LVO4" s="10"/>
      <c r="LVP4" s="10"/>
      <c r="LVU4" s="17"/>
      <c r="LVW4" s="10"/>
      <c r="LVX4" s="10"/>
      <c r="LWC4" s="17"/>
      <c r="LWE4" s="10"/>
      <c r="LWF4" s="10"/>
      <c r="LWK4" s="17"/>
      <c r="LWM4" s="10"/>
      <c r="LWN4" s="10"/>
      <c r="LWS4" s="17"/>
      <c r="LWU4" s="10"/>
      <c r="LWV4" s="10"/>
      <c r="LXA4" s="17"/>
      <c r="LXC4" s="10"/>
      <c r="LXD4" s="10"/>
      <c r="LXI4" s="17"/>
      <c r="LXK4" s="10"/>
      <c r="LXL4" s="10"/>
      <c r="LXQ4" s="17"/>
      <c r="LXS4" s="10"/>
      <c r="LXT4" s="10"/>
      <c r="LXY4" s="17"/>
      <c r="LYA4" s="10"/>
      <c r="LYB4" s="10"/>
      <c r="LYG4" s="17"/>
      <c r="LYI4" s="10"/>
      <c r="LYJ4" s="10"/>
      <c r="LYO4" s="17"/>
      <c r="LYQ4" s="10"/>
      <c r="LYR4" s="10"/>
      <c r="LYW4" s="17"/>
      <c r="LYY4" s="10"/>
      <c r="LYZ4" s="10"/>
      <c r="LZE4" s="17"/>
      <c r="LZG4" s="10"/>
      <c r="LZH4" s="10"/>
      <c r="LZM4" s="17"/>
      <c r="LZO4" s="10"/>
      <c r="LZP4" s="10"/>
      <c r="LZU4" s="17"/>
      <c r="LZW4" s="10"/>
      <c r="LZX4" s="10"/>
      <c r="MAC4" s="17"/>
      <c r="MAE4" s="10"/>
      <c r="MAF4" s="10"/>
      <c r="MAK4" s="17"/>
      <c r="MAM4" s="10"/>
      <c r="MAN4" s="10"/>
      <c r="MAS4" s="17"/>
      <c r="MAU4" s="10"/>
      <c r="MAV4" s="10"/>
      <c r="MBA4" s="17"/>
      <c r="MBC4" s="10"/>
      <c r="MBD4" s="10"/>
      <c r="MBI4" s="17"/>
      <c r="MBK4" s="10"/>
      <c r="MBL4" s="10"/>
      <c r="MBQ4" s="17"/>
      <c r="MBS4" s="10"/>
      <c r="MBT4" s="10"/>
      <c r="MBY4" s="17"/>
      <c r="MCA4" s="10"/>
      <c r="MCB4" s="10"/>
      <c r="MCG4" s="17"/>
      <c r="MCI4" s="10"/>
      <c r="MCJ4" s="10"/>
      <c r="MCO4" s="17"/>
      <c r="MCQ4" s="10"/>
      <c r="MCR4" s="10"/>
      <c r="MCW4" s="17"/>
      <c r="MCY4" s="10"/>
      <c r="MCZ4" s="10"/>
      <c r="MDE4" s="17"/>
      <c r="MDG4" s="10"/>
      <c r="MDH4" s="10"/>
      <c r="MDM4" s="17"/>
      <c r="MDO4" s="10"/>
      <c r="MDP4" s="10"/>
      <c r="MDU4" s="17"/>
      <c r="MDW4" s="10"/>
      <c r="MDX4" s="10"/>
      <c r="MEC4" s="17"/>
      <c r="MEE4" s="10"/>
      <c r="MEF4" s="10"/>
      <c r="MEK4" s="17"/>
      <c r="MEM4" s="10"/>
      <c r="MEN4" s="10"/>
      <c r="MES4" s="17"/>
      <c r="MEU4" s="10"/>
      <c r="MEV4" s="10"/>
      <c r="MFA4" s="17"/>
      <c r="MFC4" s="10"/>
      <c r="MFD4" s="10"/>
      <c r="MFI4" s="17"/>
      <c r="MFK4" s="10"/>
      <c r="MFL4" s="10"/>
      <c r="MFQ4" s="17"/>
      <c r="MFS4" s="10"/>
      <c r="MFT4" s="10"/>
      <c r="MFY4" s="17"/>
      <c r="MGA4" s="10"/>
      <c r="MGB4" s="10"/>
      <c r="MGG4" s="17"/>
      <c r="MGI4" s="10"/>
      <c r="MGJ4" s="10"/>
      <c r="MGO4" s="17"/>
      <c r="MGQ4" s="10"/>
      <c r="MGR4" s="10"/>
      <c r="MGW4" s="17"/>
      <c r="MGY4" s="10"/>
      <c r="MGZ4" s="10"/>
      <c r="MHE4" s="17"/>
      <c r="MHG4" s="10"/>
      <c r="MHH4" s="10"/>
      <c r="MHM4" s="17"/>
      <c r="MHO4" s="10"/>
      <c r="MHP4" s="10"/>
      <c r="MHU4" s="17"/>
      <c r="MHW4" s="10"/>
      <c r="MHX4" s="10"/>
      <c r="MIC4" s="17"/>
      <c r="MIE4" s="10"/>
      <c r="MIF4" s="10"/>
      <c r="MIK4" s="17"/>
      <c r="MIM4" s="10"/>
      <c r="MIN4" s="10"/>
      <c r="MIS4" s="17"/>
      <c r="MIU4" s="10"/>
      <c r="MIV4" s="10"/>
      <c r="MJA4" s="17"/>
      <c r="MJC4" s="10"/>
      <c r="MJD4" s="10"/>
      <c r="MJI4" s="17"/>
      <c r="MJK4" s="10"/>
      <c r="MJL4" s="10"/>
      <c r="MJQ4" s="17"/>
      <c r="MJS4" s="10"/>
      <c r="MJT4" s="10"/>
      <c r="MJY4" s="17"/>
      <c r="MKA4" s="10"/>
      <c r="MKB4" s="10"/>
      <c r="MKG4" s="17"/>
      <c r="MKI4" s="10"/>
      <c r="MKJ4" s="10"/>
      <c r="MKO4" s="17"/>
      <c r="MKQ4" s="10"/>
      <c r="MKR4" s="10"/>
      <c r="MKW4" s="17"/>
      <c r="MKY4" s="10"/>
      <c r="MKZ4" s="10"/>
      <c r="MLE4" s="17"/>
      <c r="MLG4" s="10"/>
      <c r="MLH4" s="10"/>
      <c r="MLM4" s="17"/>
      <c r="MLO4" s="10"/>
      <c r="MLP4" s="10"/>
      <c r="MLU4" s="17"/>
      <c r="MLW4" s="10"/>
      <c r="MLX4" s="10"/>
      <c r="MMC4" s="17"/>
      <c r="MME4" s="10"/>
      <c r="MMF4" s="10"/>
      <c r="MMK4" s="17"/>
      <c r="MMM4" s="10"/>
      <c r="MMN4" s="10"/>
      <c r="MMS4" s="17"/>
      <c r="MMU4" s="10"/>
      <c r="MMV4" s="10"/>
      <c r="MNA4" s="17"/>
      <c r="MNC4" s="10"/>
      <c r="MND4" s="10"/>
      <c r="MNI4" s="17"/>
      <c r="MNK4" s="10"/>
      <c r="MNL4" s="10"/>
      <c r="MNQ4" s="17"/>
      <c r="MNS4" s="10"/>
      <c r="MNT4" s="10"/>
      <c r="MNY4" s="17"/>
      <c r="MOA4" s="10"/>
      <c r="MOB4" s="10"/>
      <c r="MOG4" s="17"/>
      <c r="MOI4" s="10"/>
      <c r="MOJ4" s="10"/>
      <c r="MOO4" s="17"/>
      <c r="MOQ4" s="10"/>
      <c r="MOR4" s="10"/>
      <c r="MOW4" s="17"/>
      <c r="MOY4" s="10"/>
      <c r="MOZ4" s="10"/>
      <c r="MPE4" s="17"/>
      <c r="MPG4" s="10"/>
      <c r="MPH4" s="10"/>
      <c r="MPM4" s="17"/>
      <c r="MPO4" s="10"/>
      <c r="MPP4" s="10"/>
      <c r="MPU4" s="17"/>
      <c r="MPW4" s="10"/>
      <c r="MPX4" s="10"/>
      <c r="MQC4" s="17"/>
      <c r="MQE4" s="10"/>
      <c r="MQF4" s="10"/>
      <c r="MQK4" s="17"/>
      <c r="MQM4" s="10"/>
      <c r="MQN4" s="10"/>
      <c r="MQS4" s="17"/>
      <c r="MQU4" s="10"/>
      <c r="MQV4" s="10"/>
      <c r="MRA4" s="17"/>
      <c r="MRC4" s="10"/>
      <c r="MRD4" s="10"/>
      <c r="MRI4" s="17"/>
      <c r="MRK4" s="10"/>
      <c r="MRL4" s="10"/>
      <c r="MRQ4" s="17"/>
      <c r="MRS4" s="10"/>
      <c r="MRT4" s="10"/>
      <c r="MRY4" s="17"/>
      <c r="MSA4" s="10"/>
      <c r="MSB4" s="10"/>
      <c r="MSG4" s="17"/>
      <c r="MSI4" s="10"/>
      <c r="MSJ4" s="10"/>
      <c r="MSO4" s="17"/>
      <c r="MSQ4" s="10"/>
      <c r="MSR4" s="10"/>
      <c r="MSW4" s="17"/>
      <c r="MSY4" s="10"/>
      <c r="MSZ4" s="10"/>
      <c r="MTE4" s="17"/>
      <c r="MTG4" s="10"/>
      <c r="MTH4" s="10"/>
      <c r="MTM4" s="17"/>
      <c r="MTO4" s="10"/>
      <c r="MTP4" s="10"/>
      <c r="MTU4" s="17"/>
      <c r="MTW4" s="10"/>
      <c r="MTX4" s="10"/>
      <c r="MUC4" s="17"/>
      <c r="MUE4" s="10"/>
      <c r="MUF4" s="10"/>
      <c r="MUK4" s="17"/>
      <c r="MUM4" s="10"/>
      <c r="MUN4" s="10"/>
      <c r="MUS4" s="17"/>
      <c r="MUU4" s="10"/>
      <c r="MUV4" s="10"/>
      <c r="MVA4" s="17"/>
      <c r="MVC4" s="10"/>
      <c r="MVD4" s="10"/>
      <c r="MVI4" s="17"/>
      <c r="MVK4" s="10"/>
      <c r="MVL4" s="10"/>
      <c r="MVQ4" s="17"/>
      <c r="MVS4" s="10"/>
      <c r="MVT4" s="10"/>
      <c r="MVY4" s="17"/>
      <c r="MWA4" s="10"/>
      <c r="MWB4" s="10"/>
      <c r="MWG4" s="17"/>
      <c r="MWI4" s="10"/>
      <c r="MWJ4" s="10"/>
      <c r="MWO4" s="17"/>
      <c r="MWQ4" s="10"/>
      <c r="MWR4" s="10"/>
      <c r="MWW4" s="17"/>
      <c r="MWY4" s="10"/>
      <c r="MWZ4" s="10"/>
      <c r="MXE4" s="17"/>
      <c r="MXG4" s="10"/>
      <c r="MXH4" s="10"/>
      <c r="MXM4" s="17"/>
      <c r="MXO4" s="10"/>
      <c r="MXP4" s="10"/>
      <c r="MXU4" s="17"/>
      <c r="MXW4" s="10"/>
      <c r="MXX4" s="10"/>
      <c r="MYC4" s="17"/>
      <c r="MYE4" s="10"/>
      <c r="MYF4" s="10"/>
      <c r="MYK4" s="17"/>
      <c r="MYM4" s="10"/>
      <c r="MYN4" s="10"/>
      <c r="MYS4" s="17"/>
      <c r="MYU4" s="10"/>
      <c r="MYV4" s="10"/>
      <c r="MZA4" s="17"/>
      <c r="MZC4" s="10"/>
      <c r="MZD4" s="10"/>
      <c r="MZI4" s="17"/>
      <c r="MZK4" s="10"/>
      <c r="MZL4" s="10"/>
      <c r="MZQ4" s="17"/>
      <c r="MZS4" s="10"/>
      <c r="MZT4" s="10"/>
      <c r="MZY4" s="17"/>
      <c r="NAA4" s="10"/>
      <c r="NAB4" s="10"/>
      <c r="NAG4" s="17"/>
      <c r="NAI4" s="10"/>
      <c r="NAJ4" s="10"/>
      <c r="NAO4" s="17"/>
      <c r="NAQ4" s="10"/>
      <c r="NAR4" s="10"/>
      <c r="NAW4" s="17"/>
      <c r="NAY4" s="10"/>
      <c r="NAZ4" s="10"/>
      <c r="NBE4" s="17"/>
      <c r="NBG4" s="10"/>
      <c r="NBH4" s="10"/>
      <c r="NBM4" s="17"/>
      <c r="NBO4" s="10"/>
      <c r="NBP4" s="10"/>
      <c r="NBU4" s="17"/>
      <c r="NBW4" s="10"/>
      <c r="NBX4" s="10"/>
      <c r="NCC4" s="17"/>
      <c r="NCE4" s="10"/>
      <c r="NCF4" s="10"/>
      <c r="NCK4" s="17"/>
      <c r="NCM4" s="10"/>
      <c r="NCN4" s="10"/>
      <c r="NCS4" s="17"/>
      <c r="NCU4" s="10"/>
      <c r="NCV4" s="10"/>
      <c r="NDA4" s="17"/>
      <c r="NDC4" s="10"/>
      <c r="NDD4" s="10"/>
      <c r="NDI4" s="17"/>
      <c r="NDK4" s="10"/>
      <c r="NDL4" s="10"/>
      <c r="NDQ4" s="17"/>
      <c r="NDS4" s="10"/>
      <c r="NDT4" s="10"/>
      <c r="NDY4" s="17"/>
      <c r="NEA4" s="10"/>
      <c r="NEB4" s="10"/>
      <c r="NEG4" s="17"/>
      <c r="NEI4" s="10"/>
      <c r="NEJ4" s="10"/>
      <c r="NEO4" s="17"/>
      <c r="NEQ4" s="10"/>
      <c r="NER4" s="10"/>
      <c r="NEW4" s="17"/>
      <c r="NEY4" s="10"/>
      <c r="NEZ4" s="10"/>
      <c r="NFE4" s="17"/>
      <c r="NFG4" s="10"/>
      <c r="NFH4" s="10"/>
      <c r="NFM4" s="17"/>
      <c r="NFO4" s="10"/>
      <c r="NFP4" s="10"/>
      <c r="NFU4" s="17"/>
      <c r="NFW4" s="10"/>
      <c r="NFX4" s="10"/>
      <c r="NGC4" s="17"/>
      <c r="NGE4" s="10"/>
      <c r="NGF4" s="10"/>
      <c r="NGK4" s="17"/>
      <c r="NGM4" s="10"/>
      <c r="NGN4" s="10"/>
      <c r="NGS4" s="17"/>
      <c r="NGU4" s="10"/>
      <c r="NGV4" s="10"/>
      <c r="NHA4" s="17"/>
      <c r="NHC4" s="10"/>
      <c r="NHD4" s="10"/>
      <c r="NHI4" s="17"/>
      <c r="NHK4" s="10"/>
      <c r="NHL4" s="10"/>
      <c r="NHQ4" s="17"/>
      <c r="NHS4" s="10"/>
      <c r="NHT4" s="10"/>
      <c r="NHY4" s="17"/>
      <c r="NIA4" s="10"/>
      <c r="NIB4" s="10"/>
      <c r="NIG4" s="17"/>
      <c r="NII4" s="10"/>
      <c r="NIJ4" s="10"/>
      <c r="NIO4" s="17"/>
      <c r="NIQ4" s="10"/>
      <c r="NIR4" s="10"/>
      <c r="NIW4" s="17"/>
      <c r="NIY4" s="10"/>
      <c r="NIZ4" s="10"/>
      <c r="NJE4" s="17"/>
      <c r="NJG4" s="10"/>
      <c r="NJH4" s="10"/>
      <c r="NJM4" s="17"/>
      <c r="NJO4" s="10"/>
      <c r="NJP4" s="10"/>
      <c r="NJU4" s="17"/>
      <c r="NJW4" s="10"/>
      <c r="NJX4" s="10"/>
      <c r="NKC4" s="17"/>
      <c r="NKE4" s="10"/>
      <c r="NKF4" s="10"/>
      <c r="NKK4" s="17"/>
      <c r="NKM4" s="10"/>
      <c r="NKN4" s="10"/>
      <c r="NKS4" s="17"/>
      <c r="NKU4" s="10"/>
      <c r="NKV4" s="10"/>
      <c r="NLA4" s="17"/>
      <c r="NLC4" s="10"/>
      <c r="NLD4" s="10"/>
      <c r="NLI4" s="17"/>
      <c r="NLK4" s="10"/>
      <c r="NLL4" s="10"/>
      <c r="NLQ4" s="17"/>
      <c r="NLS4" s="10"/>
      <c r="NLT4" s="10"/>
      <c r="NLY4" s="17"/>
      <c r="NMA4" s="10"/>
      <c r="NMB4" s="10"/>
      <c r="NMG4" s="17"/>
      <c r="NMI4" s="10"/>
      <c r="NMJ4" s="10"/>
      <c r="NMO4" s="17"/>
      <c r="NMQ4" s="10"/>
      <c r="NMR4" s="10"/>
      <c r="NMW4" s="17"/>
      <c r="NMY4" s="10"/>
      <c r="NMZ4" s="10"/>
      <c r="NNE4" s="17"/>
      <c r="NNG4" s="10"/>
      <c r="NNH4" s="10"/>
      <c r="NNM4" s="17"/>
      <c r="NNO4" s="10"/>
      <c r="NNP4" s="10"/>
      <c r="NNU4" s="17"/>
      <c r="NNW4" s="10"/>
      <c r="NNX4" s="10"/>
      <c r="NOC4" s="17"/>
      <c r="NOE4" s="10"/>
      <c r="NOF4" s="10"/>
      <c r="NOK4" s="17"/>
      <c r="NOM4" s="10"/>
      <c r="NON4" s="10"/>
      <c r="NOS4" s="17"/>
      <c r="NOU4" s="10"/>
      <c r="NOV4" s="10"/>
      <c r="NPA4" s="17"/>
      <c r="NPC4" s="10"/>
      <c r="NPD4" s="10"/>
      <c r="NPI4" s="17"/>
      <c r="NPK4" s="10"/>
      <c r="NPL4" s="10"/>
      <c r="NPQ4" s="17"/>
      <c r="NPS4" s="10"/>
      <c r="NPT4" s="10"/>
      <c r="NPY4" s="17"/>
      <c r="NQA4" s="10"/>
      <c r="NQB4" s="10"/>
      <c r="NQG4" s="17"/>
      <c r="NQI4" s="10"/>
      <c r="NQJ4" s="10"/>
      <c r="NQO4" s="17"/>
      <c r="NQQ4" s="10"/>
      <c r="NQR4" s="10"/>
      <c r="NQW4" s="17"/>
      <c r="NQY4" s="10"/>
      <c r="NQZ4" s="10"/>
      <c r="NRE4" s="17"/>
      <c r="NRG4" s="10"/>
      <c r="NRH4" s="10"/>
      <c r="NRM4" s="17"/>
      <c r="NRO4" s="10"/>
      <c r="NRP4" s="10"/>
      <c r="NRU4" s="17"/>
      <c r="NRW4" s="10"/>
      <c r="NRX4" s="10"/>
      <c r="NSC4" s="17"/>
      <c r="NSE4" s="10"/>
      <c r="NSF4" s="10"/>
      <c r="NSK4" s="17"/>
      <c r="NSM4" s="10"/>
      <c r="NSN4" s="10"/>
      <c r="NSS4" s="17"/>
      <c r="NSU4" s="10"/>
      <c r="NSV4" s="10"/>
      <c r="NTA4" s="17"/>
      <c r="NTC4" s="10"/>
      <c r="NTD4" s="10"/>
      <c r="NTI4" s="17"/>
      <c r="NTK4" s="10"/>
      <c r="NTL4" s="10"/>
      <c r="NTQ4" s="17"/>
      <c r="NTS4" s="10"/>
      <c r="NTT4" s="10"/>
      <c r="NTY4" s="17"/>
      <c r="NUA4" s="10"/>
      <c r="NUB4" s="10"/>
      <c r="NUG4" s="17"/>
      <c r="NUI4" s="10"/>
      <c r="NUJ4" s="10"/>
      <c r="NUO4" s="17"/>
      <c r="NUQ4" s="10"/>
      <c r="NUR4" s="10"/>
      <c r="NUW4" s="17"/>
      <c r="NUY4" s="10"/>
      <c r="NUZ4" s="10"/>
      <c r="NVE4" s="17"/>
      <c r="NVG4" s="10"/>
      <c r="NVH4" s="10"/>
      <c r="NVM4" s="17"/>
      <c r="NVO4" s="10"/>
      <c r="NVP4" s="10"/>
      <c r="NVU4" s="17"/>
      <c r="NVW4" s="10"/>
      <c r="NVX4" s="10"/>
      <c r="NWC4" s="17"/>
      <c r="NWE4" s="10"/>
      <c r="NWF4" s="10"/>
      <c r="NWK4" s="17"/>
      <c r="NWM4" s="10"/>
      <c r="NWN4" s="10"/>
      <c r="NWS4" s="17"/>
      <c r="NWU4" s="10"/>
      <c r="NWV4" s="10"/>
      <c r="NXA4" s="17"/>
      <c r="NXC4" s="10"/>
      <c r="NXD4" s="10"/>
      <c r="NXI4" s="17"/>
      <c r="NXK4" s="10"/>
      <c r="NXL4" s="10"/>
      <c r="NXQ4" s="17"/>
      <c r="NXS4" s="10"/>
      <c r="NXT4" s="10"/>
      <c r="NXY4" s="17"/>
      <c r="NYA4" s="10"/>
      <c r="NYB4" s="10"/>
      <c r="NYG4" s="17"/>
      <c r="NYI4" s="10"/>
      <c r="NYJ4" s="10"/>
      <c r="NYO4" s="17"/>
      <c r="NYQ4" s="10"/>
      <c r="NYR4" s="10"/>
      <c r="NYW4" s="17"/>
      <c r="NYY4" s="10"/>
      <c r="NYZ4" s="10"/>
      <c r="NZE4" s="17"/>
      <c r="NZG4" s="10"/>
      <c r="NZH4" s="10"/>
      <c r="NZM4" s="17"/>
      <c r="NZO4" s="10"/>
      <c r="NZP4" s="10"/>
      <c r="NZU4" s="17"/>
      <c r="NZW4" s="10"/>
      <c r="NZX4" s="10"/>
      <c r="OAC4" s="17"/>
      <c r="OAE4" s="10"/>
      <c r="OAF4" s="10"/>
      <c r="OAK4" s="17"/>
      <c r="OAM4" s="10"/>
      <c r="OAN4" s="10"/>
      <c r="OAS4" s="17"/>
      <c r="OAU4" s="10"/>
      <c r="OAV4" s="10"/>
      <c r="OBA4" s="17"/>
      <c r="OBC4" s="10"/>
      <c r="OBD4" s="10"/>
      <c r="OBI4" s="17"/>
      <c r="OBK4" s="10"/>
      <c r="OBL4" s="10"/>
      <c r="OBQ4" s="17"/>
      <c r="OBS4" s="10"/>
      <c r="OBT4" s="10"/>
      <c r="OBY4" s="17"/>
      <c r="OCA4" s="10"/>
      <c r="OCB4" s="10"/>
      <c r="OCG4" s="17"/>
      <c r="OCI4" s="10"/>
      <c r="OCJ4" s="10"/>
      <c r="OCO4" s="17"/>
      <c r="OCQ4" s="10"/>
      <c r="OCR4" s="10"/>
      <c r="OCW4" s="17"/>
      <c r="OCY4" s="10"/>
      <c r="OCZ4" s="10"/>
      <c r="ODE4" s="17"/>
      <c r="ODG4" s="10"/>
      <c r="ODH4" s="10"/>
      <c r="ODM4" s="17"/>
      <c r="ODO4" s="10"/>
      <c r="ODP4" s="10"/>
      <c r="ODU4" s="17"/>
      <c r="ODW4" s="10"/>
      <c r="ODX4" s="10"/>
      <c r="OEC4" s="17"/>
      <c r="OEE4" s="10"/>
      <c r="OEF4" s="10"/>
      <c r="OEK4" s="17"/>
      <c r="OEM4" s="10"/>
      <c r="OEN4" s="10"/>
      <c r="OES4" s="17"/>
      <c r="OEU4" s="10"/>
      <c r="OEV4" s="10"/>
      <c r="OFA4" s="17"/>
      <c r="OFC4" s="10"/>
      <c r="OFD4" s="10"/>
      <c r="OFI4" s="17"/>
      <c r="OFK4" s="10"/>
      <c r="OFL4" s="10"/>
      <c r="OFQ4" s="17"/>
      <c r="OFS4" s="10"/>
      <c r="OFT4" s="10"/>
      <c r="OFY4" s="17"/>
      <c r="OGA4" s="10"/>
      <c r="OGB4" s="10"/>
      <c r="OGG4" s="17"/>
      <c r="OGI4" s="10"/>
      <c r="OGJ4" s="10"/>
      <c r="OGO4" s="17"/>
      <c r="OGQ4" s="10"/>
      <c r="OGR4" s="10"/>
      <c r="OGW4" s="17"/>
      <c r="OGY4" s="10"/>
      <c r="OGZ4" s="10"/>
      <c r="OHE4" s="17"/>
      <c r="OHG4" s="10"/>
      <c r="OHH4" s="10"/>
      <c r="OHM4" s="17"/>
      <c r="OHO4" s="10"/>
      <c r="OHP4" s="10"/>
      <c r="OHU4" s="17"/>
      <c r="OHW4" s="10"/>
      <c r="OHX4" s="10"/>
      <c r="OIC4" s="17"/>
      <c r="OIE4" s="10"/>
      <c r="OIF4" s="10"/>
      <c r="OIK4" s="17"/>
      <c r="OIM4" s="10"/>
      <c r="OIN4" s="10"/>
      <c r="OIS4" s="17"/>
      <c r="OIU4" s="10"/>
      <c r="OIV4" s="10"/>
      <c r="OJA4" s="17"/>
      <c r="OJC4" s="10"/>
      <c r="OJD4" s="10"/>
      <c r="OJI4" s="17"/>
      <c r="OJK4" s="10"/>
      <c r="OJL4" s="10"/>
      <c r="OJQ4" s="17"/>
      <c r="OJS4" s="10"/>
      <c r="OJT4" s="10"/>
      <c r="OJY4" s="17"/>
      <c r="OKA4" s="10"/>
      <c r="OKB4" s="10"/>
      <c r="OKG4" s="17"/>
      <c r="OKI4" s="10"/>
      <c r="OKJ4" s="10"/>
      <c r="OKO4" s="17"/>
      <c r="OKQ4" s="10"/>
      <c r="OKR4" s="10"/>
      <c r="OKW4" s="17"/>
      <c r="OKY4" s="10"/>
      <c r="OKZ4" s="10"/>
      <c r="OLE4" s="17"/>
      <c r="OLG4" s="10"/>
      <c r="OLH4" s="10"/>
      <c r="OLM4" s="17"/>
      <c r="OLO4" s="10"/>
      <c r="OLP4" s="10"/>
      <c r="OLU4" s="17"/>
      <c r="OLW4" s="10"/>
      <c r="OLX4" s="10"/>
      <c r="OMC4" s="17"/>
      <c r="OME4" s="10"/>
      <c r="OMF4" s="10"/>
      <c r="OMK4" s="17"/>
      <c r="OMM4" s="10"/>
      <c r="OMN4" s="10"/>
      <c r="OMS4" s="17"/>
      <c r="OMU4" s="10"/>
      <c r="OMV4" s="10"/>
      <c r="ONA4" s="17"/>
      <c r="ONC4" s="10"/>
      <c r="OND4" s="10"/>
      <c r="ONI4" s="17"/>
      <c r="ONK4" s="10"/>
      <c r="ONL4" s="10"/>
      <c r="ONQ4" s="17"/>
      <c r="ONS4" s="10"/>
      <c r="ONT4" s="10"/>
      <c r="ONY4" s="17"/>
      <c r="OOA4" s="10"/>
      <c r="OOB4" s="10"/>
      <c r="OOG4" s="17"/>
      <c r="OOI4" s="10"/>
      <c r="OOJ4" s="10"/>
      <c r="OOO4" s="17"/>
      <c r="OOQ4" s="10"/>
      <c r="OOR4" s="10"/>
      <c r="OOW4" s="17"/>
      <c r="OOY4" s="10"/>
      <c r="OOZ4" s="10"/>
      <c r="OPE4" s="17"/>
      <c r="OPG4" s="10"/>
      <c r="OPH4" s="10"/>
      <c r="OPM4" s="17"/>
      <c r="OPO4" s="10"/>
      <c r="OPP4" s="10"/>
      <c r="OPU4" s="17"/>
      <c r="OPW4" s="10"/>
      <c r="OPX4" s="10"/>
      <c r="OQC4" s="17"/>
      <c r="OQE4" s="10"/>
      <c r="OQF4" s="10"/>
      <c r="OQK4" s="17"/>
      <c r="OQM4" s="10"/>
      <c r="OQN4" s="10"/>
      <c r="OQS4" s="17"/>
      <c r="OQU4" s="10"/>
      <c r="OQV4" s="10"/>
      <c r="ORA4" s="17"/>
      <c r="ORC4" s="10"/>
      <c r="ORD4" s="10"/>
      <c r="ORI4" s="17"/>
      <c r="ORK4" s="10"/>
      <c r="ORL4" s="10"/>
      <c r="ORQ4" s="17"/>
      <c r="ORS4" s="10"/>
      <c r="ORT4" s="10"/>
      <c r="ORY4" s="17"/>
      <c r="OSA4" s="10"/>
      <c r="OSB4" s="10"/>
      <c r="OSG4" s="17"/>
      <c r="OSI4" s="10"/>
      <c r="OSJ4" s="10"/>
      <c r="OSO4" s="17"/>
      <c r="OSQ4" s="10"/>
      <c r="OSR4" s="10"/>
      <c r="OSW4" s="17"/>
      <c r="OSY4" s="10"/>
      <c r="OSZ4" s="10"/>
      <c r="OTE4" s="17"/>
      <c r="OTG4" s="10"/>
      <c r="OTH4" s="10"/>
      <c r="OTM4" s="17"/>
      <c r="OTO4" s="10"/>
      <c r="OTP4" s="10"/>
      <c r="OTU4" s="17"/>
      <c r="OTW4" s="10"/>
      <c r="OTX4" s="10"/>
      <c r="OUC4" s="17"/>
      <c r="OUE4" s="10"/>
      <c r="OUF4" s="10"/>
      <c r="OUK4" s="17"/>
      <c r="OUM4" s="10"/>
      <c r="OUN4" s="10"/>
      <c r="OUS4" s="17"/>
      <c r="OUU4" s="10"/>
      <c r="OUV4" s="10"/>
      <c r="OVA4" s="17"/>
      <c r="OVC4" s="10"/>
      <c r="OVD4" s="10"/>
      <c r="OVI4" s="17"/>
      <c r="OVK4" s="10"/>
      <c r="OVL4" s="10"/>
      <c r="OVQ4" s="17"/>
      <c r="OVS4" s="10"/>
      <c r="OVT4" s="10"/>
      <c r="OVY4" s="17"/>
      <c r="OWA4" s="10"/>
      <c r="OWB4" s="10"/>
      <c r="OWG4" s="17"/>
      <c r="OWI4" s="10"/>
      <c r="OWJ4" s="10"/>
      <c r="OWO4" s="17"/>
      <c r="OWQ4" s="10"/>
      <c r="OWR4" s="10"/>
      <c r="OWW4" s="17"/>
      <c r="OWY4" s="10"/>
      <c r="OWZ4" s="10"/>
      <c r="OXE4" s="17"/>
      <c r="OXG4" s="10"/>
      <c r="OXH4" s="10"/>
      <c r="OXM4" s="17"/>
      <c r="OXO4" s="10"/>
      <c r="OXP4" s="10"/>
      <c r="OXU4" s="17"/>
      <c r="OXW4" s="10"/>
      <c r="OXX4" s="10"/>
      <c r="OYC4" s="17"/>
      <c r="OYE4" s="10"/>
      <c r="OYF4" s="10"/>
      <c r="OYK4" s="17"/>
      <c r="OYM4" s="10"/>
      <c r="OYN4" s="10"/>
      <c r="OYS4" s="17"/>
      <c r="OYU4" s="10"/>
      <c r="OYV4" s="10"/>
      <c r="OZA4" s="17"/>
      <c r="OZC4" s="10"/>
      <c r="OZD4" s="10"/>
      <c r="OZI4" s="17"/>
      <c r="OZK4" s="10"/>
      <c r="OZL4" s="10"/>
      <c r="OZQ4" s="17"/>
      <c r="OZS4" s="10"/>
      <c r="OZT4" s="10"/>
      <c r="OZY4" s="17"/>
      <c r="PAA4" s="10"/>
      <c r="PAB4" s="10"/>
      <c r="PAG4" s="17"/>
      <c r="PAI4" s="10"/>
      <c r="PAJ4" s="10"/>
      <c r="PAO4" s="17"/>
      <c r="PAQ4" s="10"/>
      <c r="PAR4" s="10"/>
      <c r="PAW4" s="17"/>
      <c r="PAY4" s="10"/>
      <c r="PAZ4" s="10"/>
      <c r="PBE4" s="17"/>
      <c r="PBG4" s="10"/>
      <c r="PBH4" s="10"/>
      <c r="PBM4" s="17"/>
      <c r="PBO4" s="10"/>
      <c r="PBP4" s="10"/>
      <c r="PBU4" s="17"/>
      <c r="PBW4" s="10"/>
      <c r="PBX4" s="10"/>
      <c r="PCC4" s="17"/>
      <c r="PCE4" s="10"/>
      <c r="PCF4" s="10"/>
      <c r="PCK4" s="17"/>
      <c r="PCM4" s="10"/>
      <c r="PCN4" s="10"/>
      <c r="PCS4" s="17"/>
      <c r="PCU4" s="10"/>
      <c r="PCV4" s="10"/>
      <c r="PDA4" s="17"/>
      <c r="PDC4" s="10"/>
      <c r="PDD4" s="10"/>
      <c r="PDI4" s="17"/>
      <c r="PDK4" s="10"/>
      <c r="PDL4" s="10"/>
      <c r="PDQ4" s="17"/>
      <c r="PDS4" s="10"/>
      <c r="PDT4" s="10"/>
      <c r="PDY4" s="17"/>
      <c r="PEA4" s="10"/>
      <c r="PEB4" s="10"/>
      <c r="PEG4" s="17"/>
      <c r="PEI4" s="10"/>
      <c r="PEJ4" s="10"/>
      <c r="PEO4" s="17"/>
      <c r="PEQ4" s="10"/>
      <c r="PER4" s="10"/>
      <c r="PEW4" s="17"/>
      <c r="PEY4" s="10"/>
      <c r="PEZ4" s="10"/>
      <c r="PFE4" s="17"/>
      <c r="PFG4" s="10"/>
      <c r="PFH4" s="10"/>
      <c r="PFM4" s="17"/>
      <c r="PFO4" s="10"/>
      <c r="PFP4" s="10"/>
      <c r="PFU4" s="17"/>
      <c r="PFW4" s="10"/>
      <c r="PFX4" s="10"/>
      <c r="PGC4" s="17"/>
      <c r="PGE4" s="10"/>
      <c r="PGF4" s="10"/>
      <c r="PGK4" s="17"/>
      <c r="PGM4" s="10"/>
      <c r="PGN4" s="10"/>
      <c r="PGS4" s="17"/>
      <c r="PGU4" s="10"/>
      <c r="PGV4" s="10"/>
      <c r="PHA4" s="17"/>
      <c r="PHC4" s="10"/>
      <c r="PHD4" s="10"/>
      <c r="PHI4" s="17"/>
      <c r="PHK4" s="10"/>
      <c r="PHL4" s="10"/>
      <c r="PHQ4" s="17"/>
      <c r="PHS4" s="10"/>
      <c r="PHT4" s="10"/>
      <c r="PHY4" s="17"/>
      <c r="PIA4" s="10"/>
      <c r="PIB4" s="10"/>
      <c r="PIG4" s="17"/>
      <c r="PII4" s="10"/>
      <c r="PIJ4" s="10"/>
      <c r="PIO4" s="17"/>
      <c r="PIQ4" s="10"/>
      <c r="PIR4" s="10"/>
      <c r="PIW4" s="17"/>
      <c r="PIY4" s="10"/>
      <c r="PIZ4" s="10"/>
      <c r="PJE4" s="17"/>
      <c r="PJG4" s="10"/>
      <c r="PJH4" s="10"/>
      <c r="PJM4" s="17"/>
      <c r="PJO4" s="10"/>
      <c r="PJP4" s="10"/>
      <c r="PJU4" s="17"/>
      <c r="PJW4" s="10"/>
      <c r="PJX4" s="10"/>
      <c r="PKC4" s="17"/>
      <c r="PKE4" s="10"/>
      <c r="PKF4" s="10"/>
      <c r="PKK4" s="17"/>
      <c r="PKM4" s="10"/>
      <c r="PKN4" s="10"/>
      <c r="PKS4" s="17"/>
      <c r="PKU4" s="10"/>
      <c r="PKV4" s="10"/>
      <c r="PLA4" s="17"/>
      <c r="PLC4" s="10"/>
      <c r="PLD4" s="10"/>
      <c r="PLI4" s="17"/>
      <c r="PLK4" s="10"/>
      <c r="PLL4" s="10"/>
      <c r="PLQ4" s="17"/>
      <c r="PLS4" s="10"/>
      <c r="PLT4" s="10"/>
      <c r="PLY4" s="17"/>
      <c r="PMA4" s="10"/>
      <c r="PMB4" s="10"/>
      <c r="PMG4" s="17"/>
      <c r="PMI4" s="10"/>
      <c r="PMJ4" s="10"/>
      <c r="PMO4" s="17"/>
      <c r="PMQ4" s="10"/>
      <c r="PMR4" s="10"/>
      <c r="PMW4" s="17"/>
      <c r="PMY4" s="10"/>
      <c r="PMZ4" s="10"/>
      <c r="PNE4" s="17"/>
      <c r="PNG4" s="10"/>
      <c r="PNH4" s="10"/>
      <c r="PNM4" s="17"/>
      <c r="PNO4" s="10"/>
      <c r="PNP4" s="10"/>
      <c r="PNU4" s="17"/>
      <c r="PNW4" s="10"/>
      <c r="PNX4" s="10"/>
      <c r="POC4" s="17"/>
      <c r="POE4" s="10"/>
      <c r="POF4" s="10"/>
      <c r="POK4" s="17"/>
      <c r="POM4" s="10"/>
      <c r="PON4" s="10"/>
      <c r="POS4" s="17"/>
      <c r="POU4" s="10"/>
      <c r="POV4" s="10"/>
      <c r="PPA4" s="17"/>
      <c r="PPC4" s="10"/>
      <c r="PPD4" s="10"/>
      <c r="PPI4" s="17"/>
      <c r="PPK4" s="10"/>
      <c r="PPL4" s="10"/>
      <c r="PPQ4" s="17"/>
      <c r="PPS4" s="10"/>
      <c r="PPT4" s="10"/>
      <c r="PPY4" s="17"/>
      <c r="PQA4" s="10"/>
      <c r="PQB4" s="10"/>
      <c r="PQG4" s="17"/>
      <c r="PQI4" s="10"/>
      <c r="PQJ4" s="10"/>
      <c r="PQO4" s="17"/>
      <c r="PQQ4" s="10"/>
      <c r="PQR4" s="10"/>
      <c r="PQW4" s="17"/>
      <c r="PQY4" s="10"/>
      <c r="PQZ4" s="10"/>
      <c r="PRE4" s="17"/>
      <c r="PRG4" s="10"/>
      <c r="PRH4" s="10"/>
      <c r="PRM4" s="17"/>
      <c r="PRO4" s="10"/>
      <c r="PRP4" s="10"/>
      <c r="PRU4" s="17"/>
      <c r="PRW4" s="10"/>
      <c r="PRX4" s="10"/>
      <c r="PSC4" s="17"/>
      <c r="PSE4" s="10"/>
      <c r="PSF4" s="10"/>
      <c r="PSK4" s="17"/>
      <c r="PSM4" s="10"/>
      <c r="PSN4" s="10"/>
      <c r="PSS4" s="17"/>
      <c r="PSU4" s="10"/>
      <c r="PSV4" s="10"/>
      <c r="PTA4" s="17"/>
      <c r="PTC4" s="10"/>
      <c r="PTD4" s="10"/>
      <c r="PTI4" s="17"/>
      <c r="PTK4" s="10"/>
      <c r="PTL4" s="10"/>
      <c r="PTQ4" s="17"/>
      <c r="PTS4" s="10"/>
      <c r="PTT4" s="10"/>
      <c r="PTY4" s="17"/>
      <c r="PUA4" s="10"/>
      <c r="PUB4" s="10"/>
      <c r="PUG4" s="17"/>
      <c r="PUI4" s="10"/>
      <c r="PUJ4" s="10"/>
      <c r="PUO4" s="17"/>
      <c r="PUQ4" s="10"/>
      <c r="PUR4" s="10"/>
      <c r="PUW4" s="17"/>
      <c r="PUY4" s="10"/>
      <c r="PUZ4" s="10"/>
      <c r="PVE4" s="17"/>
      <c r="PVG4" s="10"/>
      <c r="PVH4" s="10"/>
      <c r="PVM4" s="17"/>
      <c r="PVO4" s="10"/>
      <c r="PVP4" s="10"/>
      <c r="PVU4" s="17"/>
      <c r="PVW4" s="10"/>
      <c r="PVX4" s="10"/>
      <c r="PWC4" s="17"/>
      <c r="PWE4" s="10"/>
      <c r="PWF4" s="10"/>
      <c r="PWK4" s="17"/>
      <c r="PWM4" s="10"/>
      <c r="PWN4" s="10"/>
      <c r="PWS4" s="17"/>
      <c r="PWU4" s="10"/>
      <c r="PWV4" s="10"/>
      <c r="PXA4" s="17"/>
      <c r="PXC4" s="10"/>
      <c r="PXD4" s="10"/>
      <c r="PXI4" s="17"/>
      <c r="PXK4" s="10"/>
      <c r="PXL4" s="10"/>
      <c r="PXQ4" s="17"/>
      <c r="PXS4" s="10"/>
      <c r="PXT4" s="10"/>
      <c r="PXY4" s="17"/>
      <c r="PYA4" s="10"/>
      <c r="PYB4" s="10"/>
      <c r="PYG4" s="17"/>
      <c r="PYI4" s="10"/>
      <c r="PYJ4" s="10"/>
      <c r="PYO4" s="17"/>
      <c r="PYQ4" s="10"/>
      <c r="PYR4" s="10"/>
      <c r="PYW4" s="17"/>
      <c r="PYY4" s="10"/>
      <c r="PYZ4" s="10"/>
      <c r="PZE4" s="17"/>
      <c r="PZG4" s="10"/>
      <c r="PZH4" s="10"/>
      <c r="PZM4" s="17"/>
      <c r="PZO4" s="10"/>
      <c r="PZP4" s="10"/>
      <c r="PZU4" s="17"/>
      <c r="PZW4" s="10"/>
      <c r="PZX4" s="10"/>
      <c r="QAC4" s="17"/>
      <c r="QAE4" s="10"/>
      <c r="QAF4" s="10"/>
      <c r="QAK4" s="17"/>
      <c r="QAM4" s="10"/>
      <c r="QAN4" s="10"/>
      <c r="QAS4" s="17"/>
      <c r="QAU4" s="10"/>
      <c r="QAV4" s="10"/>
      <c r="QBA4" s="17"/>
      <c r="QBC4" s="10"/>
      <c r="QBD4" s="10"/>
      <c r="QBI4" s="17"/>
      <c r="QBK4" s="10"/>
      <c r="QBL4" s="10"/>
      <c r="QBQ4" s="17"/>
      <c r="QBS4" s="10"/>
      <c r="QBT4" s="10"/>
      <c r="QBY4" s="17"/>
      <c r="QCA4" s="10"/>
      <c r="QCB4" s="10"/>
      <c r="QCG4" s="17"/>
      <c r="QCI4" s="10"/>
      <c r="QCJ4" s="10"/>
      <c r="QCO4" s="17"/>
      <c r="QCQ4" s="10"/>
      <c r="QCR4" s="10"/>
      <c r="QCW4" s="17"/>
      <c r="QCY4" s="10"/>
      <c r="QCZ4" s="10"/>
      <c r="QDE4" s="17"/>
      <c r="QDG4" s="10"/>
      <c r="QDH4" s="10"/>
      <c r="QDM4" s="17"/>
      <c r="QDO4" s="10"/>
      <c r="QDP4" s="10"/>
      <c r="QDU4" s="17"/>
      <c r="QDW4" s="10"/>
      <c r="QDX4" s="10"/>
      <c r="QEC4" s="17"/>
      <c r="QEE4" s="10"/>
      <c r="QEF4" s="10"/>
      <c r="QEK4" s="17"/>
      <c r="QEM4" s="10"/>
      <c r="QEN4" s="10"/>
      <c r="QES4" s="17"/>
      <c r="QEU4" s="10"/>
      <c r="QEV4" s="10"/>
      <c r="QFA4" s="17"/>
      <c r="QFC4" s="10"/>
      <c r="QFD4" s="10"/>
      <c r="QFI4" s="17"/>
      <c r="QFK4" s="10"/>
      <c r="QFL4" s="10"/>
      <c r="QFQ4" s="17"/>
      <c r="QFS4" s="10"/>
      <c r="QFT4" s="10"/>
      <c r="QFY4" s="17"/>
      <c r="QGA4" s="10"/>
      <c r="QGB4" s="10"/>
      <c r="QGG4" s="17"/>
      <c r="QGI4" s="10"/>
      <c r="QGJ4" s="10"/>
      <c r="QGO4" s="17"/>
      <c r="QGQ4" s="10"/>
      <c r="QGR4" s="10"/>
      <c r="QGW4" s="17"/>
      <c r="QGY4" s="10"/>
      <c r="QGZ4" s="10"/>
      <c r="QHE4" s="17"/>
      <c r="QHG4" s="10"/>
      <c r="QHH4" s="10"/>
      <c r="QHM4" s="17"/>
      <c r="QHO4" s="10"/>
      <c r="QHP4" s="10"/>
      <c r="QHU4" s="17"/>
      <c r="QHW4" s="10"/>
      <c r="QHX4" s="10"/>
      <c r="QIC4" s="17"/>
      <c r="QIE4" s="10"/>
      <c r="QIF4" s="10"/>
      <c r="QIK4" s="17"/>
      <c r="QIM4" s="10"/>
      <c r="QIN4" s="10"/>
      <c r="QIS4" s="17"/>
      <c r="QIU4" s="10"/>
      <c r="QIV4" s="10"/>
      <c r="QJA4" s="17"/>
      <c r="QJC4" s="10"/>
      <c r="QJD4" s="10"/>
      <c r="QJI4" s="17"/>
      <c r="QJK4" s="10"/>
      <c r="QJL4" s="10"/>
      <c r="QJQ4" s="17"/>
      <c r="QJS4" s="10"/>
      <c r="QJT4" s="10"/>
      <c r="QJY4" s="17"/>
      <c r="QKA4" s="10"/>
      <c r="QKB4" s="10"/>
      <c r="QKG4" s="17"/>
      <c r="QKI4" s="10"/>
      <c r="QKJ4" s="10"/>
      <c r="QKO4" s="17"/>
      <c r="QKQ4" s="10"/>
      <c r="QKR4" s="10"/>
      <c r="QKW4" s="17"/>
      <c r="QKY4" s="10"/>
      <c r="QKZ4" s="10"/>
      <c r="QLE4" s="17"/>
      <c r="QLG4" s="10"/>
      <c r="QLH4" s="10"/>
      <c r="QLM4" s="17"/>
      <c r="QLO4" s="10"/>
      <c r="QLP4" s="10"/>
      <c r="QLU4" s="17"/>
      <c r="QLW4" s="10"/>
      <c r="QLX4" s="10"/>
      <c r="QMC4" s="17"/>
      <c r="QME4" s="10"/>
      <c r="QMF4" s="10"/>
      <c r="QMK4" s="17"/>
      <c r="QMM4" s="10"/>
      <c r="QMN4" s="10"/>
      <c r="QMS4" s="17"/>
      <c r="QMU4" s="10"/>
      <c r="QMV4" s="10"/>
      <c r="QNA4" s="17"/>
      <c r="QNC4" s="10"/>
      <c r="QND4" s="10"/>
      <c r="QNI4" s="17"/>
      <c r="QNK4" s="10"/>
      <c r="QNL4" s="10"/>
      <c r="QNQ4" s="17"/>
      <c r="QNS4" s="10"/>
      <c r="QNT4" s="10"/>
      <c r="QNY4" s="17"/>
      <c r="QOA4" s="10"/>
      <c r="QOB4" s="10"/>
      <c r="QOG4" s="17"/>
      <c r="QOI4" s="10"/>
      <c r="QOJ4" s="10"/>
      <c r="QOO4" s="17"/>
      <c r="QOQ4" s="10"/>
      <c r="QOR4" s="10"/>
      <c r="QOW4" s="17"/>
      <c r="QOY4" s="10"/>
      <c r="QOZ4" s="10"/>
      <c r="QPE4" s="17"/>
      <c r="QPG4" s="10"/>
      <c r="QPH4" s="10"/>
      <c r="QPM4" s="17"/>
      <c r="QPO4" s="10"/>
      <c r="QPP4" s="10"/>
      <c r="QPU4" s="17"/>
      <c r="QPW4" s="10"/>
      <c r="QPX4" s="10"/>
      <c r="QQC4" s="17"/>
      <c r="QQE4" s="10"/>
      <c r="QQF4" s="10"/>
      <c r="QQK4" s="17"/>
      <c r="QQM4" s="10"/>
      <c r="QQN4" s="10"/>
      <c r="QQS4" s="17"/>
      <c r="QQU4" s="10"/>
      <c r="QQV4" s="10"/>
      <c r="QRA4" s="17"/>
      <c r="QRC4" s="10"/>
      <c r="QRD4" s="10"/>
      <c r="QRI4" s="17"/>
      <c r="QRK4" s="10"/>
      <c r="QRL4" s="10"/>
      <c r="QRQ4" s="17"/>
      <c r="QRS4" s="10"/>
      <c r="QRT4" s="10"/>
      <c r="QRY4" s="17"/>
      <c r="QSA4" s="10"/>
      <c r="QSB4" s="10"/>
      <c r="QSG4" s="17"/>
      <c r="QSI4" s="10"/>
      <c r="QSJ4" s="10"/>
      <c r="QSO4" s="17"/>
      <c r="QSQ4" s="10"/>
      <c r="QSR4" s="10"/>
      <c r="QSW4" s="17"/>
      <c r="QSY4" s="10"/>
      <c r="QSZ4" s="10"/>
      <c r="QTE4" s="17"/>
      <c r="QTG4" s="10"/>
      <c r="QTH4" s="10"/>
      <c r="QTM4" s="17"/>
      <c r="QTO4" s="10"/>
      <c r="QTP4" s="10"/>
      <c r="QTU4" s="17"/>
      <c r="QTW4" s="10"/>
      <c r="QTX4" s="10"/>
      <c r="QUC4" s="17"/>
      <c r="QUE4" s="10"/>
      <c r="QUF4" s="10"/>
      <c r="QUK4" s="17"/>
      <c r="QUM4" s="10"/>
      <c r="QUN4" s="10"/>
      <c r="QUS4" s="17"/>
      <c r="QUU4" s="10"/>
      <c r="QUV4" s="10"/>
      <c r="QVA4" s="17"/>
      <c r="QVC4" s="10"/>
      <c r="QVD4" s="10"/>
      <c r="QVI4" s="17"/>
      <c r="QVK4" s="10"/>
      <c r="QVL4" s="10"/>
      <c r="QVQ4" s="17"/>
      <c r="QVS4" s="10"/>
      <c r="QVT4" s="10"/>
      <c r="QVY4" s="17"/>
      <c r="QWA4" s="10"/>
      <c r="QWB4" s="10"/>
      <c r="QWG4" s="17"/>
      <c r="QWI4" s="10"/>
      <c r="QWJ4" s="10"/>
      <c r="QWO4" s="17"/>
      <c r="QWQ4" s="10"/>
      <c r="QWR4" s="10"/>
      <c r="QWW4" s="17"/>
      <c r="QWY4" s="10"/>
      <c r="QWZ4" s="10"/>
      <c r="QXE4" s="17"/>
      <c r="QXG4" s="10"/>
      <c r="QXH4" s="10"/>
      <c r="QXM4" s="17"/>
      <c r="QXO4" s="10"/>
      <c r="QXP4" s="10"/>
      <c r="QXU4" s="17"/>
      <c r="QXW4" s="10"/>
      <c r="QXX4" s="10"/>
      <c r="QYC4" s="17"/>
      <c r="QYE4" s="10"/>
      <c r="QYF4" s="10"/>
      <c r="QYK4" s="17"/>
      <c r="QYM4" s="10"/>
      <c r="QYN4" s="10"/>
      <c r="QYS4" s="17"/>
      <c r="QYU4" s="10"/>
      <c r="QYV4" s="10"/>
      <c r="QZA4" s="17"/>
      <c r="QZC4" s="10"/>
      <c r="QZD4" s="10"/>
      <c r="QZI4" s="17"/>
      <c r="QZK4" s="10"/>
      <c r="QZL4" s="10"/>
      <c r="QZQ4" s="17"/>
      <c r="QZS4" s="10"/>
      <c r="QZT4" s="10"/>
      <c r="QZY4" s="17"/>
      <c r="RAA4" s="10"/>
      <c r="RAB4" s="10"/>
      <c r="RAG4" s="17"/>
      <c r="RAI4" s="10"/>
      <c r="RAJ4" s="10"/>
      <c r="RAO4" s="17"/>
      <c r="RAQ4" s="10"/>
      <c r="RAR4" s="10"/>
      <c r="RAW4" s="17"/>
      <c r="RAY4" s="10"/>
      <c r="RAZ4" s="10"/>
      <c r="RBE4" s="17"/>
      <c r="RBG4" s="10"/>
      <c r="RBH4" s="10"/>
      <c r="RBM4" s="17"/>
      <c r="RBO4" s="10"/>
      <c r="RBP4" s="10"/>
      <c r="RBU4" s="17"/>
      <c r="RBW4" s="10"/>
      <c r="RBX4" s="10"/>
      <c r="RCC4" s="17"/>
      <c r="RCE4" s="10"/>
      <c r="RCF4" s="10"/>
      <c r="RCK4" s="17"/>
      <c r="RCM4" s="10"/>
      <c r="RCN4" s="10"/>
      <c r="RCS4" s="17"/>
      <c r="RCU4" s="10"/>
      <c r="RCV4" s="10"/>
      <c r="RDA4" s="17"/>
      <c r="RDC4" s="10"/>
      <c r="RDD4" s="10"/>
      <c r="RDI4" s="17"/>
      <c r="RDK4" s="10"/>
      <c r="RDL4" s="10"/>
      <c r="RDQ4" s="17"/>
      <c r="RDS4" s="10"/>
      <c r="RDT4" s="10"/>
      <c r="RDY4" s="17"/>
      <c r="REA4" s="10"/>
      <c r="REB4" s="10"/>
      <c r="REG4" s="17"/>
      <c r="REI4" s="10"/>
      <c r="REJ4" s="10"/>
      <c r="REO4" s="17"/>
      <c r="REQ4" s="10"/>
      <c r="RER4" s="10"/>
      <c r="REW4" s="17"/>
      <c r="REY4" s="10"/>
      <c r="REZ4" s="10"/>
      <c r="RFE4" s="17"/>
      <c r="RFG4" s="10"/>
      <c r="RFH4" s="10"/>
      <c r="RFM4" s="17"/>
      <c r="RFO4" s="10"/>
      <c r="RFP4" s="10"/>
      <c r="RFU4" s="17"/>
      <c r="RFW4" s="10"/>
      <c r="RFX4" s="10"/>
      <c r="RGC4" s="17"/>
      <c r="RGE4" s="10"/>
      <c r="RGF4" s="10"/>
      <c r="RGK4" s="17"/>
      <c r="RGM4" s="10"/>
      <c r="RGN4" s="10"/>
      <c r="RGS4" s="17"/>
      <c r="RGU4" s="10"/>
      <c r="RGV4" s="10"/>
      <c r="RHA4" s="17"/>
      <c r="RHC4" s="10"/>
      <c r="RHD4" s="10"/>
      <c r="RHI4" s="17"/>
      <c r="RHK4" s="10"/>
      <c r="RHL4" s="10"/>
      <c r="RHQ4" s="17"/>
      <c r="RHS4" s="10"/>
      <c r="RHT4" s="10"/>
      <c r="RHY4" s="17"/>
      <c r="RIA4" s="10"/>
      <c r="RIB4" s="10"/>
      <c r="RIG4" s="17"/>
      <c r="RII4" s="10"/>
      <c r="RIJ4" s="10"/>
      <c r="RIO4" s="17"/>
      <c r="RIQ4" s="10"/>
      <c r="RIR4" s="10"/>
      <c r="RIW4" s="17"/>
      <c r="RIY4" s="10"/>
      <c r="RIZ4" s="10"/>
      <c r="RJE4" s="17"/>
      <c r="RJG4" s="10"/>
      <c r="RJH4" s="10"/>
      <c r="RJM4" s="17"/>
      <c r="RJO4" s="10"/>
      <c r="RJP4" s="10"/>
      <c r="RJU4" s="17"/>
      <c r="RJW4" s="10"/>
      <c r="RJX4" s="10"/>
      <c r="RKC4" s="17"/>
      <c r="RKE4" s="10"/>
      <c r="RKF4" s="10"/>
      <c r="RKK4" s="17"/>
      <c r="RKM4" s="10"/>
      <c r="RKN4" s="10"/>
      <c r="RKS4" s="17"/>
      <c r="RKU4" s="10"/>
      <c r="RKV4" s="10"/>
      <c r="RLA4" s="17"/>
      <c r="RLC4" s="10"/>
      <c r="RLD4" s="10"/>
      <c r="RLI4" s="17"/>
      <c r="RLK4" s="10"/>
      <c r="RLL4" s="10"/>
      <c r="RLQ4" s="17"/>
      <c r="RLS4" s="10"/>
      <c r="RLT4" s="10"/>
      <c r="RLY4" s="17"/>
      <c r="RMA4" s="10"/>
      <c r="RMB4" s="10"/>
      <c r="RMG4" s="17"/>
      <c r="RMI4" s="10"/>
      <c r="RMJ4" s="10"/>
      <c r="RMO4" s="17"/>
      <c r="RMQ4" s="10"/>
      <c r="RMR4" s="10"/>
      <c r="RMW4" s="17"/>
      <c r="RMY4" s="10"/>
      <c r="RMZ4" s="10"/>
      <c r="RNE4" s="17"/>
      <c r="RNG4" s="10"/>
      <c r="RNH4" s="10"/>
      <c r="RNM4" s="17"/>
      <c r="RNO4" s="10"/>
      <c r="RNP4" s="10"/>
      <c r="RNU4" s="17"/>
      <c r="RNW4" s="10"/>
      <c r="RNX4" s="10"/>
      <c r="ROC4" s="17"/>
      <c r="ROE4" s="10"/>
      <c r="ROF4" s="10"/>
      <c r="ROK4" s="17"/>
      <c r="ROM4" s="10"/>
      <c r="RON4" s="10"/>
      <c r="ROS4" s="17"/>
      <c r="ROU4" s="10"/>
      <c r="ROV4" s="10"/>
      <c r="RPA4" s="17"/>
      <c r="RPC4" s="10"/>
      <c r="RPD4" s="10"/>
      <c r="RPI4" s="17"/>
      <c r="RPK4" s="10"/>
      <c r="RPL4" s="10"/>
      <c r="RPQ4" s="17"/>
      <c r="RPS4" s="10"/>
      <c r="RPT4" s="10"/>
      <c r="RPY4" s="17"/>
      <c r="RQA4" s="10"/>
      <c r="RQB4" s="10"/>
      <c r="RQG4" s="17"/>
      <c r="RQI4" s="10"/>
      <c r="RQJ4" s="10"/>
      <c r="RQO4" s="17"/>
      <c r="RQQ4" s="10"/>
      <c r="RQR4" s="10"/>
      <c r="RQW4" s="17"/>
      <c r="RQY4" s="10"/>
      <c r="RQZ4" s="10"/>
      <c r="RRE4" s="17"/>
      <c r="RRG4" s="10"/>
      <c r="RRH4" s="10"/>
      <c r="RRM4" s="17"/>
      <c r="RRO4" s="10"/>
      <c r="RRP4" s="10"/>
      <c r="RRU4" s="17"/>
      <c r="RRW4" s="10"/>
      <c r="RRX4" s="10"/>
      <c r="RSC4" s="17"/>
      <c r="RSE4" s="10"/>
      <c r="RSF4" s="10"/>
      <c r="RSK4" s="17"/>
      <c r="RSM4" s="10"/>
      <c r="RSN4" s="10"/>
      <c r="RSS4" s="17"/>
      <c r="RSU4" s="10"/>
      <c r="RSV4" s="10"/>
      <c r="RTA4" s="17"/>
      <c r="RTC4" s="10"/>
      <c r="RTD4" s="10"/>
      <c r="RTI4" s="17"/>
      <c r="RTK4" s="10"/>
      <c r="RTL4" s="10"/>
      <c r="RTQ4" s="17"/>
      <c r="RTS4" s="10"/>
      <c r="RTT4" s="10"/>
      <c r="RTY4" s="17"/>
      <c r="RUA4" s="10"/>
      <c r="RUB4" s="10"/>
      <c r="RUG4" s="17"/>
      <c r="RUI4" s="10"/>
      <c r="RUJ4" s="10"/>
      <c r="RUO4" s="17"/>
      <c r="RUQ4" s="10"/>
      <c r="RUR4" s="10"/>
      <c r="RUW4" s="17"/>
      <c r="RUY4" s="10"/>
      <c r="RUZ4" s="10"/>
      <c r="RVE4" s="17"/>
      <c r="RVG4" s="10"/>
      <c r="RVH4" s="10"/>
      <c r="RVM4" s="17"/>
      <c r="RVO4" s="10"/>
      <c r="RVP4" s="10"/>
      <c r="RVU4" s="17"/>
      <c r="RVW4" s="10"/>
      <c r="RVX4" s="10"/>
      <c r="RWC4" s="17"/>
      <c r="RWE4" s="10"/>
      <c r="RWF4" s="10"/>
      <c r="RWK4" s="17"/>
      <c r="RWM4" s="10"/>
      <c r="RWN4" s="10"/>
      <c r="RWS4" s="17"/>
      <c r="RWU4" s="10"/>
      <c r="RWV4" s="10"/>
      <c r="RXA4" s="17"/>
      <c r="RXC4" s="10"/>
      <c r="RXD4" s="10"/>
      <c r="RXI4" s="17"/>
      <c r="RXK4" s="10"/>
      <c r="RXL4" s="10"/>
      <c r="RXQ4" s="17"/>
      <c r="RXS4" s="10"/>
      <c r="RXT4" s="10"/>
      <c r="RXY4" s="17"/>
      <c r="RYA4" s="10"/>
      <c r="RYB4" s="10"/>
      <c r="RYG4" s="17"/>
      <c r="RYI4" s="10"/>
      <c r="RYJ4" s="10"/>
      <c r="RYO4" s="17"/>
      <c r="RYQ4" s="10"/>
      <c r="RYR4" s="10"/>
      <c r="RYW4" s="17"/>
      <c r="RYY4" s="10"/>
      <c r="RYZ4" s="10"/>
      <c r="RZE4" s="17"/>
      <c r="RZG4" s="10"/>
      <c r="RZH4" s="10"/>
      <c r="RZM4" s="17"/>
      <c r="RZO4" s="10"/>
      <c r="RZP4" s="10"/>
      <c r="RZU4" s="17"/>
      <c r="RZW4" s="10"/>
      <c r="RZX4" s="10"/>
      <c r="SAC4" s="17"/>
      <c r="SAE4" s="10"/>
      <c r="SAF4" s="10"/>
      <c r="SAK4" s="17"/>
      <c r="SAM4" s="10"/>
      <c r="SAN4" s="10"/>
      <c r="SAS4" s="17"/>
      <c r="SAU4" s="10"/>
      <c r="SAV4" s="10"/>
      <c r="SBA4" s="17"/>
      <c r="SBC4" s="10"/>
      <c r="SBD4" s="10"/>
      <c r="SBI4" s="17"/>
      <c r="SBK4" s="10"/>
      <c r="SBL4" s="10"/>
      <c r="SBQ4" s="17"/>
      <c r="SBS4" s="10"/>
      <c r="SBT4" s="10"/>
      <c r="SBY4" s="17"/>
      <c r="SCA4" s="10"/>
      <c r="SCB4" s="10"/>
      <c r="SCG4" s="17"/>
      <c r="SCI4" s="10"/>
      <c r="SCJ4" s="10"/>
      <c r="SCO4" s="17"/>
      <c r="SCQ4" s="10"/>
      <c r="SCR4" s="10"/>
      <c r="SCW4" s="17"/>
      <c r="SCY4" s="10"/>
      <c r="SCZ4" s="10"/>
      <c r="SDE4" s="17"/>
      <c r="SDG4" s="10"/>
      <c r="SDH4" s="10"/>
      <c r="SDM4" s="17"/>
      <c r="SDO4" s="10"/>
      <c r="SDP4" s="10"/>
      <c r="SDU4" s="17"/>
      <c r="SDW4" s="10"/>
      <c r="SDX4" s="10"/>
      <c r="SEC4" s="17"/>
      <c r="SEE4" s="10"/>
      <c r="SEF4" s="10"/>
      <c r="SEK4" s="17"/>
      <c r="SEM4" s="10"/>
      <c r="SEN4" s="10"/>
      <c r="SES4" s="17"/>
      <c r="SEU4" s="10"/>
      <c r="SEV4" s="10"/>
      <c r="SFA4" s="17"/>
      <c r="SFC4" s="10"/>
      <c r="SFD4" s="10"/>
      <c r="SFI4" s="17"/>
      <c r="SFK4" s="10"/>
      <c r="SFL4" s="10"/>
      <c r="SFQ4" s="17"/>
      <c r="SFS4" s="10"/>
      <c r="SFT4" s="10"/>
      <c r="SFY4" s="17"/>
      <c r="SGA4" s="10"/>
      <c r="SGB4" s="10"/>
      <c r="SGG4" s="17"/>
      <c r="SGI4" s="10"/>
      <c r="SGJ4" s="10"/>
      <c r="SGO4" s="17"/>
      <c r="SGQ4" s="10"/>
      <c r="SGR4" s="10"/>
      <c r="SGW4" s="17"/>
      <c r="SGY4" s="10"/>
      <c r="SGZ4" s="10"/>
      <c r="SHE4" s="17"/>
      <c r="SHG4" s="10"/>
      <c r="SHH4" s="10"/>
      <c r="SHM4" s="17"/>
      <c r="SHO4" s="10"/>
      <c r="SHP4" s="10"/>
      <c r="SHU4" s="17"/>
      <c r="SHW4" s="10"/>
      <c r="SHX4" s="10"/>
      <c r="SIC4" s="17"/>
      <c r="SIE4" s="10"/>
      <c r="SIF4" s="10"/>
      <c r="SIK4" s="17"/>
      <c r="SIM4" s="10"/>
      <c r="SIN4" s="10"/>
      <c r="SIS4" s="17"/>
      <c r="SIU4" s="10"/>
      <c r="SIV4" s="10"/>
      <c r="SJA4" s="17"/>
      <c r="SJC4" s="10"/>
      <c r="SJD4" s="10"/>
      <c r="SJI4" s="17"/>
      <c r="SJK4" s="10"/>
      <c r="SJL4" s="10"/>
      <c r="SJQ4" s="17"/>
      <c r="SJS4" s="10"/>
      <c r="SJT4" s="10"/>
      <c r="SJY4" s="17"/>
      <c r="SKA4" s="10"/>
      <c r="SKB4" s="10"/>
      <c r="SKG4" s="17"/>
      <c r="SKI4" s="10"/>
      <c r="SKJ4" s="10"/>
      <c r="SKO4" s="17"/>
      <c r="SKQ4" s="10"/>
      <c r="SKR4" s="10"/>
      <c r="SKW4" s="17"/>
      <c r="SKY4" s="10"/>
      <c r="SKZ4" s="10"/>
      <c r="SLE4" s="17"/>
      <c r="SLG4" s="10"/>
      <c r="SLH4" s="10"/>
      <c r="SLM4" s="17"/>
      <c r="SLO4" s="10"/>
      <c r="SLP4" s="10"/>
      <c r="SLU4" s="17"/>
      <c r="SLW4" s="10"/>
      <c r="SLX4" s="10"/>
      <c r="SMC4" s="17"/>
      <c r="SME4" s="10"/>
      <c r="SMF4" s="10"/>
      <c r="SMK4" s="17"/>
      <c r="SMM4" s="10"/>
      <c r="SMN4" s="10"/>
      <c r="SMS4" s="17"/>
      <c r="SMU4" s="10"/>
      <c r="SMV4" s="10"/>
      <c r="SNA4" s="17"/>
      <c r="SNC4" s="10"/>
      <c r="SND4" s="10"/>
      <c r="SNI4" s="17"/>
      <c r="SNK4" s="10"/>
      <c r="SNL4" s="10"/>
      <c r="SNQ4" s="17"/>
      <c r="SNS4" s="10"/>
      <c r="SNT4" s="10"/>
      <c r="SNY4" s="17"/>
      <c r="SOA4" s="10"/>
      <c r="SOB4" s="10"/>
      <c r="SOG4" s="17"/>
      <c r="SOI4" s="10"/>
      <c r="SOJ4" s="10"/>
      <c r="SOO4" s="17"/>
      <c r="SOQ4" s="10"/>
      <c r="SOR4" s="10"/>
      <c r="SOW4" s="17"/>
      <c r="SOY4" s="10"/>
      <c r="SOZ4" s="10"/>
      <c r="SPE4" s="17"/>
      <c r="SPG4" s="10"/>
      <c r="SPH4" s="10"/>
      <c r="SPM4" s="17"/>
      <c r="SPO4" s="10"/>
      <c r="SPP4" s="10"/>
      <c r="SPU4" s="17"/>
      <c r="SPW4" s="10"/>
      <c r="SPX4" s="10"/>
      <c r="SQC4" s="17"/>
      <c r="SQE4" s="10"/>
      <c r="SQF4" s="10"/>
      <c r="SQK4" s="17"/>
      <c r="SQM4" s="10"/>
      <c r="SQN4" s="10"/>
      <c r="SQS4" s="17"/>
      <c r="SQU4" s="10"/>
      <c r="SQV4" s="10"/>
      <c r="SRA4" s="17"/>
      <c r="SRC4" s="10"/>
      <c r="SRD4" s="10"/>
      <c r="SRI4" s="17"/>
      <c r="SRK4" s="10"/>
      <c r="SRL4" s="10"/>
      <c r="SRQ4" s="17"/>
      <c r="SRS4" s="10"/>
      <c r="SRT4" s="10"/>
      <c r="SRY4" s="17"/>
      <c r="SSA4" s="10"/>
      <c r="SSB4" s="10"/>
      <c r="SSG4" s="17"/>
      <c r="SSI4" s="10"/>
      <c r="SSJ4" s="10"/>
      <c r="SSO4" s="17"/>
      <c r="SSQ4" s="10"/>
      <c r="SSR4" s="10"/>
      <c r="SSW4" s="17"/>
      <c r="SSY4" s="10"/>
      <c r="SSZ4" s="10"/>
      <c r="STE4" s="17"/>
      <c r="STG4" s="10"/>
      <c r="STH4" s="10"/>
      <c r="STM4" s="17"/>
      <c r="STO4" s="10"/>
      <c r="STP4" s="10"/>
      <c r="STU4" s="17"/>
      <c r="STW4" s="10"/>
      <c r="STX4" s="10"/>
      <c r="SUC4" s="17"/>
      <c r="SUE4" s="10"/>
      <c r="SUF4" s="10"/>
      <c r="SUK4" s="17"/>
      <c r="SUM4" s="10"/>
      <c r="SUN4" s="10"/>
      <c r="SUS4" s="17"/>
      <c r="SUU4" s="10"/>
      <c r="SUV4" s="10"/>
      <c r="SVA4" s="17"/>
      <c r="SVC4" s="10"/>
      <c r="SVD4" s="10"/>
      <c r="SVI4" s="17"/>
      <c r="SVK4" s="10"/>
      <c r="SVL4" s="10"/>
      <c r="SVQ4" s="17"/>
      <c r="SVS4" s="10"/>
      <c r="SVT4" s="10"/>
      <c r="SVY4" s="17"/>
      <c r="SWA4" s="10"/>
      <c r="SWB4" s="10"/>
      <c r="SWG4" s="17"/>
      <c r="SWI4" s="10"/>
      <c r="SWJ4" s="10"/>
      <c r="SWO4" s="17"/>
      <c r="SWQ4" s="10"/>
      <c r="SWR4" s="10"/>
      <c r="SWW4" s="17"/>
      <c r="SWY4" s="10"/>
      <c r="SWZ4" s="10"/>
      <c r="SXE4" s="17"/>
      <c r="SXG4" s="10"/>
      <c r="SXH4" s="10"/>
      <c r="SXM4" s="17"/>
      <c r="SXO4" s="10"/>
      <c r="SXP4" s="10"/>
      <c r="SXU4" s="17"/>
      <c r="SXW4" s="10"/>
      <c r="SXX4" s="10"/>
      <c r="SYC4" s="17"/>
      <c r="SYE4" s="10"/>
      <c r="SYF4" s="10"/>
      <c r="SYK4" s="17"/>
      <c r="SYM4" s="10"/>
      <c r="SYN4" s="10"/>
      <c r="SYS4" s="17"/>
      <c r="SYU4" s="10"/>
      <c r="SYV4" s="10"/>
      <c r="SZA4" s="17"/>
      <c r="SZC4" s="10"/>
      <c r="SZD4" s="10"/>
      <c r="SZI4" s="17"/>
      <c r="SZK4" s="10"/>
      <c r="SZL4" s="10"/>
      <c r="SZQ4" s="17"/>
      <c r="SZS4" s="10"/>
      <c r="SZT4" s="10"/>
      <c r="SZY4" s="17"/>
      <c r="TAA4" s="10"/>
      <c r="TAB4" s="10"/>
      <c r="TAG4" s="17"/>
      <c r="TAI4" s="10"/>
      <c r="TAJ4" s="10"/>
      <c r="TAO4" s="17"/>
      <c r="TAQ4" s="10"/>
      <c r="TAR4" s="10"/>
      <c r="TAW4" s="17"/>
      <c r="TAY4" s="10"/>
      <c r="TAZ4" s="10"/>
      <c r="TBE4" s="17"/>
      <c r="TBG4" s="10"/>
      <c r="TBH4" s="10"/>
      <c r="TBM4" s="17"/>
      <c r="TBO4" s="10"/>
      <c r="TBP4" s="10"/>
      <c r="TBU4" s="17"/>
      <c r="TBW4" s="10"/>
      <c r="TBX4" s="10"/>
      <c r="TCC4" s="17"/>
      <c r="TCE4" s="10"/>
      <c r="TCF4" s="10"/>
      <c r="TCK4" s="17"/>
      <c r="TCM4" s="10"/>
      <c r="TCN4" s="10"/>
      <c r="TCS4" s="17"/>
      <c r="TCU4" s="10"/>
      <c r="TCV4" s="10"/>
      <c r="TDA4" s="17"/>
      <c r="TDC4" s="10"/>
      <c r="TDD4" s="10"/>
      <c r="TDI4" s="17"/>
      <c r="TDK4" s="10"/>
      <c r="TDL4" s="10"/>
      <c r="TDQ4" s="17"/>
      <c r="TDS4" s="10"/>
      <c r="TDT4" s="10"/>
      <c r="TDY4" s="17"/>
      <c r="TEA4" s="10"/>
      <c r="TEB4" s="10"/>
      <c r="TEG4" s="17"/>
      <c r="TEI4" s="10"/>
      <c r="TEJ4" s="10"/>
      <c r="TEO4" s="17"/>
      <c r="TEQ4" s="10"/>
      <c r="TER4" s="10"/>
      <c r="TEW4" s="17"/>
      <c r="TEY4" s="10"/>
      <c r="TEZ4" s="10"/>
      <c r="TFE4" s="17"/>
      <c r="TFG4" s="10"/>
      <c r="TFH4" s="10"/>
      <c r="TFM4" s="17"/>
      <c r="TFO4" s="10"/>
      <c r="TFP4" s="10"/>
      <c r="TFU4" s="17"/>
      <c r="TFW4" s="10"/>
      <c r="TFX4" s="10"/>
      <c r="TGC4" s="17"/>
      <c r="TGE4" s="10"/>
      <c r="TGF4" s="10"/>
      <c r="TGK4" s="17"/>
      <c r="TGM4" s="10"/>
      <c r="TGN4" s="10"/>
      <c r="TGS4" s="17"/>
      <c r="TGU4" s="10"/>
      <c r="TGV4" s="10"/>
      <c r="THA4" s="17"/>
      <c r="THC4" s="10"/>
      <c r="THD4" s="10"/>
      <c r="THI4" s="17"/>
      <c r="THK4" s="10"/>
      <c r="THL4" s="10"/>
      <c r="THQ4" s="17"/>
      <c r="THS4" s="10"/>
      <c r="THT4" s="10"/>
      <c r="THY4" s="17"/>
      <c r="TIA4" s="10"/>
      <c r="TIB4" s="10"/>
      <c r="TIG4" s="17"/>
      <c r="TII4" s="10"/>
      <c r="TIJ4" s="10"/>
      <c r="TIO4" s="17"/>
      <c r="TIQ4" s="10"/>
      <c r="TIR4" s="10"/>
      <c r="TIW4" s="17"/>
      <c r="TIY4" s="10"/>
      <c r="TIZ4" s="10"/>
      <c r="TJE4" s="17"/>
      <c r="TJG4" s="10"/>
      <c r="TJH4" s="10"/>
      <c r="TJM4" s="17"/>
      <c r="TJO4" s="10"/>
      <c r="TJP4" s="10"/>
      <c r="TJU4" s="17"/>
      <c r="TJW4" s="10"/>
      <c r="TJX4" s="10"/>
      <c r="TKC4" s="17"/>
      <c r="TKE4" s="10"/>
      <c r="TKF4" s="10"/>
      <c r="TKK4" s="17"/>
      <c r="TKM4" s="10"/>
      <c r="TKN4" s="10"/>
      <c r="TKS4" s="17"/>
      <c r="TKU4" s="10"/>
      <c r="TKV4" s="10"/>
      <c r="TLA4" s="17"/>
      <c r="TLC4" s="10"/>
      <c r="TLD4" s="10"/>
      <c r="TLI4" s="17"/>
      <c r="TLK4" s="10"/>
      <c r="TLL4" s="10"/>
      <c r="TLQ4" s="17"/>
      <c r="TLS4" s="10"/>
      <c r="TLT4" s="10"/>
      <c r="TLY4" s="17"/>
      <c r="TMA4" s="10"/>
      <c r="TMB4" s="10"/>
      <c r="TMG4" s="17"/>
      <c r="TMI4" s="10"/>
      <c r="TMJ4" s="10"/>
      <c r="TMO4" s="17"/>
      <c r="TMQ4" s="10"/>
      <c r="TMR4" s="10"/>
      <c r="TMW4" s="17"/>
      <c r="TMY4" s="10"/>
      <c r="TMZ4" s="10"/>
      <c r="TNE4" s="17"/>
      <c r="TNG4" s="10"/>
      <c r="TNH4" s="10"/>
      <c r="TNM4" s="17"/>
      <c r="TNO4" s="10"/>
      <c r="TNP4" s="10"/>
      <c r="TNU4" s="17"/>
      <c r="TNW4" s="10"/>
      <c r="TNX4" s="10"/>
      <c r="TOC4" s="17"/>
      <c r="TOE4" s="10"/>
      <c r="TOF4" s="10"/>
      <c r="TOK4" s="17"/>
      <c r="TOM4" s="10"/>
      <c r="TON4" s="10"/>
      <c r="TOS4" s="17"/>
      <c r="TOU4" s="10"/>
      <c r="TOV4" s="10"/>
      <c r="TPA4" s="17"/>
      <c r="TPC4" s="10"/>
      <c r="TPD4" s="10"/>
      <c r="TPI4" s="17"/>
      <c r="TPK4" s="10"/>
      <c r="TPL4" s="10"/>
      <c r="TPQ4" s="17"/>
      <c r="TPS4" s="10"/>
      <c r="TPT4" s="10"/>
      <c r="TPY4" s="17"/>
      <c r="TQA4" s="10"/>
      <c r="TQB4" s="10"/>
      <c r="TQG4" s="17"/>
      <c r="TQI4" s="10"/>
      <c r="TQJ4" s="10"/>
      <c r="TQO4" s="17"/>
      <c r="TQQ4" s="10"/>
      <c r="TQR4" s="10"/>
      <c r="TQW4" s="17"/>
      <c r="TQY4" s="10"/>
      <c r="TQZ4" s="10"/>
      <c r="TRE4" s="17"/>
      <c r="TRG4" s="10"/>
      <c r="TRH4" s="10"/>
      <c r="TRM4" s="17"/>
      <c r="TRO4" s="10"/>
      <c r="TRP4" s="10"/>
      <c r="TRU4" s="17"/>
      <c r="TRW4" s="10"/>
      <c r="TRX4" s="10"/>
      <c r="TSC4" s="17"/>
      <c r="TSE4" s="10"/>
      <c r="TSF4" s="10"/>
      <c r="TSK4" s="17"/>
      <c r="TSM4" s="10"/>
      <c r="TSN4" s="10"/>
      <c r="TSS4" s="17"/>
      <c r="TSU4" s="10"/>
      <c r="TSV4" s="10"/>
      <c r="TTA4" s="17"/>
      <c r="TTC4" s="10"/>
      <c r="TTD4" s="10"/>
      <c r="TTI4" s="17"/>
      <c r="TTK4" s="10"/>
      <c r="TTL4" s="10"/>
      <c r="TTQ4" s="17"/>
      <c r="TTS4" s="10"/>
      <c r="TTT4" s="10"/>
      <c r="TTY4" s="17"/>
      <c r="TUA4" s="10"/>
      <c r="TUB4" s="10"/>
      <c r="TUG4" s="17"/>
      <c r="TUI4" s="10"/>
      <c r="TUJ4" s="10"/>
      <c r="TUO4" s="17"/>
      <c r="TUQ4" s="10"/>
      <c r="TUR4" s="10"/>
      <c r="TUW4" s="17"/>
      <c r="TUY4" s="10"/>
      <c r="TUZ4" s="10"/>
      <c r="TVE4" s="17"/>
      <c r="TVG4" s="10"/>
      <c r="TVH4" s="10"/>
      <c r="TVM4" s="17"/>
      <c r="TVO4" s="10"/>
      <c r="TVP4" s="10"/>
      <c r="TVU4" s="17"/>
      <c r="TVW4" s="10"/>
      <c r="TVX4" s="10"/>
      <c r="TWC4" s="17"/>
      <c r="TWE4" s="10"/>
      <c r="TWF4" s="10"/>
      <c r="TWK4" s="17"/>
      <c r="TWM4" s="10"/>
      <c r="TWN4" s="10"/>
      <c r="TWS4" s="17"/>
      <c r="TWU4" s="10"/>
      <c r="TWV4" s="10"/>
      <c r="TXA4" s="17"/>
      <c r="TXC4" s="10"/>
      <c r="TXD4" s="10"/>
      <c r="TXI4" s="17"/>
      <c r="TXK4" s="10"/>
      <c r="TXL4" s="10"/>
      <c r="TXQ4" s="17"/>
      <c r="TXS4" s="10"/>
      <c r="TXT4" s="10"/>
      <c r="TXY4" s="17"/>
      <c r="TYA4" s="10"/>
      <c r="TYB4" s="10"/>
      <c r="TYG4" s="17"/>
      <c r="TYI4" s="10"/>
      <c r="TYJ4" s="10"/>
      <c r="TYO4" s="17"/>
      <c r="TYQ4" s="10"/>
      <c r="TYR4" s="10"/>
      <c r="TYW4" s="17"/>
      <c r="TYY4" s="10"/>
      <c r="TYZ4" s="10"/>
      <c r="TZE4" s="17"/>
      <c r="TZG4" s="10"/>
      <c r="TZH4" s="10"/>
      <c r="TZM4" s="17"/>
      <c r="TZO4" s="10"/>
      <c r="TZP4" s="10"/>
      <c r="TZU4" s="17"/>
      <c r="TZW4" s="10"/>
      <c r="TZX4" s="10"/>
      <c r="UAC4" s="17"/>
      <c r="UAE4" s="10"/>
      <c r="UAF4" s="10"/>
      <c r="UAK4" s="17"/>
      <c r="UAM4" s="10"/>
      <c r="UAN4" s="10"/>
      <c r="UAS4" s="17"/>
      <c r="UAU4" s="10"/>
      <c r="UAV4" s="10"/>
      <c r="UBA4" s="17"/>
      <c r="UBC4" s="10"/>
      <c r="UBD4" s="10"/>
      <c r="UBI4" s="17"/>
      <c r="UBK4" s="10"/>
      <c r="UBL4" s="10"/>
      <c r="UBQ4" s="17"/>
      <c r="UBS4" s="10"/>
      <c r="UBT4" s="10"/>
      <c r="UBY4" s="17"/>
      <c r="UCA4" s="10"/>
      <c r="UCB4" s="10"/>
      <c r="UCG4" s="17"/>
      <c r="UCI4" s="10"/>
      <c r="UCJ4" s="10"/>
      <c r="UCO4" s="17"/>
      <c r="UCQ4" s="10"/>
      <c r="UCR4" s="10"/>
      <c r="UCW4" s="17"/>
      <c r="UCY4" s="10"/>
      <c r="UCZ4" s="10"/>
      <c r="UDE4" s="17"/>
      <c r="UDG4" s="10"/>
      <c r="UDH4" s="10"/>
      <c r="UDM4" s="17"/>
      <c r="UDO4" s="10"/>
      <c r="UDP4" s="10"/>
      <c r="UDU4" s="17"/>
      <c r="UDW4" s="10"/>
      <c r="UDX4" s="10"/>
      <c r="UEC4" s="17"/>
      <c r="UEE4" s="10"/>
      <c r="UEF4" s="10"/>
      <c r="UEK4" s="17"/>
      <c r="UEM4" s="10"/>
      <c r="UEN4" s="10"/>
      <c r="UES4" s="17"/>
      <c r="UEU4" s="10"/>
      <c r="UEV4" s="10"/>
      <c r="UFA4" s="17"/>
      <c r="UFC4" s="10"/>
      <c r="UFD4" s="10"/>
      <c r="UFI4" s="17"/>
      <c r="UFK4" s="10"/>
      <c r="UFL4" s="10"/>
      <c r="UFQ4" s="17"/>
      <c r="UFS4" s="10"/>
      <c r="UFT4" s="10"/>
      <c r="UFY4" s="17"/>
      <c r="UGA4" s="10"/>
      <c r="UGB4" s="10"/>
      <c r="UGG4" s="17"/>
      <c r="UGI4" s="10"/>
      <c r="UGJ4" s="10"/>
      <c r="UGO4" s="17"/>
      <c r="UGQ4" s="10"/>
      <c r="UGR4" s="10"/>
      <c r="UGW4" s="17"/>
      <c r="UGY4" s="10"/>
      <c r="UGZ4" s="10"/>
      <c r="UHE4" s="17"/>
      <c r="UHG4" s="10"/>
      <c r="UHH4" s="10"/>
      <c r="UHM4" s="17"/>
      <c r="UHO4" s="10"/>
      <c r="UHP4" s="10"/>
      <c r="UHU4" s="17"/>
      <c r="UHW4" s="10"/>
      <c r="UHX4" s="10"/>
      <c r="UIC4" s="17"/>
      <c r="UIE4" s="10"/>
      <c r="UIF4" s="10"/>
      <c r="UIK4" s="17"/>
      <c r="UIM4" s="10"/>
      <c r="UIN4" s="10"/>
      <c r="UIS4" s="17"/>
      <c r="UIU4" s="10"/>
      <c r="UIV4" s="10"/>
      <c r="UJA4" s="17"/>
      <c r="UJC4" s="10"/>
      <c r="UJD4" s="10"/>
      <c r="UJI4" s="17"/>
      <c r="UJK4" s="10"/>
      <c r="UJL4" s="10"/>
      <c r="UJQ4" s="17"/>
      <c r="UJS4" s="10"/>
      <c r="UJT4" s="10"/>
      <c r="UJY4" s="17"/>
      <c r="UKA4" s="10"/>
      <c r="UKB4" s="10"/>
      <c r="UKG4" s="17"/>
      <c r="UKI4" s="10"/>
      <c r="UKJ4" s="10"/>
      <c r="UKO4" s="17"/>
      <c r="UKQ4" s="10"/>
      <c r="UKR4" s="10"/>
      <c r="UKW4" s="17"/>
      <c r="UKY4" s="10"/>
      <c r="UKZ4" s="10"/>
      <c r="ULE4" s="17"/>
      <c r="ULG4" s="10"/>
      <c r="ULH4" s="10"/>
      <c r="ULM4" s="17"/>
      <c r="ULO4" s="10"/>
      <c r="ULP4" s="10"/>
      <c r="ULU4" s="17"/>
      <c r="ULW4" s="10"/>
      <c r="ULX4" s="10"/>
      <c r="UMC4" s="17"/>
      <c r="UME4" s="10"/>
      <c r="UMF4" s="10"/>
      <c r="UMK4" s="17"/>
      <c r="UMM4" s="10"/>
      <c r="UMN4" s="10"/>
      <c r="UMS4" s="17"/>
      <c r="UMU4" s="10"/>
      <c r="UMV4" s="10"/>
      <c r="UNA4" s="17"/>
      <c r="UNC4" s="10"/>
      <c r="UND4" s="10"/>
      <c r="UNI4" s="17"/>
      <c r="UNK4" s="10"/>
      <c r="UNL4" s="10"/>
      <c r="UNQ4" s="17"/>
      <c r="UNS4" s="10"/>
      <c r="UNT4" s="10"/>
      <c r="UNY4" s="17"/>
      <c r="UOA4" s="10"/>
      <c r="UOB4" s="10"/>
      <c r="UOG4" s="17"/>
      <c r="UOI4" s="10"/>
      <c r="UOJ4" s="10"/>
      <c r="UOO4" s="17"/>
      <c r="UOQ4" s="10"/>
      <c r="UOR4" s="10"/>
      <c r="UOW4" s="17"/>
      <c r="UOY4" s="10"/>
      <c r="UOZ4" s="10"/>
      <c r="UPE4" s="17"/>
      <c r="UPG4" s="10"/>
      <c r="UPH4" s="10"/>
      <c r="UPM4" s="17"/>
      <c r="UPO4" s="10"/>
      <c r="UPP4" s="10"/>
      <c r="UPU4" s="17"/>
      <c r="UPW4" s="10"/>
      <c r="UPX4" s="10"/>
      <c r="UQC4" s="17"/>
      <c r="UQE4" s="10"/>
      <c r="UQF4" s="10"/>
      <c r="UQK4" s="17"/>
      <c r="UQM4" s="10"/>
      <c r="UQN4" s="10"/>
      <c r="UQS4" s="17"/>
      <c r="UQU4" s="10"/>
      <c r="UQV4" s="10"/>
      <c r="URA4" s="17"/>
      <c r="URC4" s="10"/>
      <c r="URD4" s="10"/>
      <c r="URI4" s="17"/>
      <c r="URK4" s="10"/>
      <c r="URL4" s="10"/>
      <c r="URQ4" s="17"/>
      <c r="URS4" s="10"/>
      <c r="URT4" s="10"/>
      <c r="URY4" s="17"/>
      <c r="USA4" s="10"/>
      <c r="USB4" s="10"/>
      <c r="USG4" s="17"/>
      <c r="USI4" s="10"/>
      <c r="USJ4" s="10"/>
      <c r="USO4" s="17"/>
      <c r="USQ4" s="10"/>
      <c r="USR4" s="10"/>
      <c r="USW4" s="17"/>
      <c r="USY4" s="10"/>
      <c r="USZ4" s="10"/>
      <c r="UTE4" s="17"/>
      <c r="UTG4" s="10"/>
      <c r="UTH4" s="10"/>
      <c r="UTM4" s="17"/>
      <c r="UTO4" s="10"/>
      <c r="UTP4" s="10"/>
      <c r="UTU4" s="17"/>
      <c r="UTW4" s="10"/>
      <c r="UTX4" s="10"/>
      <c r="UUC4" s="17"/>
      <c r="UUE4" s="10"/>
      <c r="UUF4" s="10"/>
      <c r="UUK4" s="17"/>
      <c r="UUM4" s="10"/>
      <c r="UUN4" s="10"/>
      <c r="UUS4" s="17"/>
      <c r="UUU4" s="10"/>
      <c r="UUV4" s="10"/>
      <c r="UVA4" s="17"/>
      <c r="UVC4" s="10"/>
      <c r="UVD4" s="10"/>
      <c r="UVI4" s="17"/>
      <c r="UVK4" s="10"/>
      <c r="UVL4" s="10"/>
      <c r="UVQ4" s="17"/>
      <c r="UVS4" s="10"/>
      <c r="UVT4" s="10"/>
      <c r="UVY4" s="17"/>
      <c r="UWA4" s="10"/>
      <c r="UWB4" s="10"/>
      <c r="UWG4" s="17"/>
      <c r="UWI4" s="10"/>
      <c r="UWJ4" s="10"/>
      <c r="UWO4" s="17"/>
      <c r="UWQ4" s="10"/>
      <c r="UWR4" s="10"/>
      <c r="UWW4" s="17"/>
      <c r="UWY4" s="10"/>
      <c r="UWZ4" s="10"/>
      <c r="UXE4" s="17"/>
      <c r="UXG4" s="10"/>
      <c r="UXH4" s="10"/>
      <c r="UXM4" s="17"/>
      <c r="UXO4" s="10"/>
      <c r="UXP4" s="10"/>
      <c r="UXU4" s="17"/>
      <c r="UXW4" s="10"/>
      <c r="UXX4" s="10"/>
      <c r="UYC4" s="17"/>
      <c r="UYE4" s="10"/>
      <c r="UYF4" s="10"/>
      <c r="UYK4" s="17"/>
      <c r="UYM4" s="10"/>
      <c r="UYN4" s="10"/>
      <c r="UYS4" s="17"/>
      <c r="UYU4" s="10"/>
      <c r="UYV4" s="10"/>
      <c r="UZA4" s="17"/>
      <c r="UZC4" s="10"/>
      <c r="UZD4" s="10"/>
      <c r="UZI4" s="17"/>
      <c r="UZK4" s="10"/>
      <c r="UZL4" s="10"/>
      <c r="UZQ4" s="17"/>
      <c r="UZS4" s="10"/>
      <c r="UZT4" s="10"/>
      <c r="UZY4" s="17"/>
      <c r="VAA4" s="10"/>
      <c r="VAB4" s="10"/>
      <c r="VAG4" s="17"/>
      <c r="VAI4" s="10"/>
      <c r="VAJ4" s="10"/>
      <c r="VAO4" s="17"/>
      <c r="VAQ4" s="10"/>
      <c r="VAR4" s="10"/>
      <c r="VAW4" s="17"/>
      <c r="VAY4" s="10"/>
      <c r="VAZ4" s="10"/>
      <c r="VBE4" s="17"/>
      <c r="VBG4" s="10"/>
      <c r="VBH4" s="10"/>
      <c r="VBM4" s="17"/>
      <c r="VBO4" s="10"/>
      <c r="VBP4" s="10"/>
      <c r="VBU4" s="17"/>
      <c r="VBW4" s="10"/>
      <c r="VBX4" s="10"/>
      <c r="VCC4" s="17"/>
      <c r="VCE4" s="10"/>
      <c r="VCF4" s="10"/>
      <c r="VCK4" s="17"/>
      <c r="VCM4" s="10"/>
      <c r="VCN4" s="10"/>
      <c r="VCS4" s="17"/>
      <c r="VCU4" s="10"/>
      <c r="VCV4" s="10"/>
      <c r="VDA4" s="17"/>
      <c r="VDC4" s="10"/>
      <c r="VDD4" s="10"/>
      <c r="VDI4" s="17"/>
      <c r="VDK4" s="10"/>
      <c r="VDL4" s="10"/>
      <c r="VDQ4" s="17"/>
      <c r="VDS4" s="10"/>
      <c r="VDT4" s="10"/>
      <c r="VDY4" s="17"/>
      <c r="VEA4" s="10"/>
      <c r="VEB4" s="10"/>
      <c r="VEG4" s="17"/>
      <c r="VEI4" s="10"/>
      <c r="VEJ4" s="10"/>
      <c r="VEO4" s="17"/>
      <c r="VEQ4" s="10"/>
      <c r="VER4" s="10"/>
      <c r="VEW4" s="17"/>
      <c r="VEY4" s="10"/>
      <c r="VEZ4" s="10"/>
      <c r="VFE4" s="17"/>
      <c r="VFG4" s="10"/>
      <c r="VFH4" s="10"/>
      <c r="VFM4" s="17"/>
      <c r="VFO4" s="10"/>
      <c r="VFP4" s="10"/>
      <c r="VFU4" s="17"/>
      <c r="VFW4" s="10"/>
      <c r="VFX4" s="10"/>
      <c r="VGC4" s="17"/>
      <c r="VGE4" s="10"/>
      <c r="VGF4" s="10"/>
      <c r="VGK4" s="17"/>
      <c r="VGM4" s="10"/>
      <c r="VGN4" s="10"/>
      <c r="VGS4" s="17"/>
      <c r="VGU4" s="10"/>
      <c r="VGV4" s="10"/>
      <c r="VHA4" s="17"/>
      <c r="VHC4" s="10"/>
      <c r="VHD4" s="10"/>
      <c r="VHI4" s="17"/>
      <c r="VHK4" s="10"/>
      <c r="VHL4" s="10"/>
      <c r="VHQ4" s="17"/>
      <c r="VHS4" s="10"/>
      <c r="VHT4" s="10"/>
      <c r="VHY4" s="17"/>
      <c r="VIA4" s="10"/>
      <c r="VIB4" s="10"/>
      <c r="VIG4" s="17"/>
      <c r="VII4" s="10"/>
      <c r="VIJ4" s="10"/>
      <c r="VIO4" s="17"/>
      <c r="VIQ4" s="10"/>
      <c r="VIR4" s="10"/>
      <c r="VIW4" s="17"/>
      <c r="VIY4" s="10"/>
      <c r="VIZ4" s="10"/>
      <c r="VJE4" s="17"/>
      <c r="VJG4" s="10"/>
      <c r="VJH4" s="10"/>
      <c r="VJM4" s="17"/>
      <c r="VJO4" s="10"/>
      <c r="VJP4" s="10"/>
      <c r="VJU4" s="17"/>
      <c r="VJW4" s="10"/>
      <c r="VJX4" s="10"/>
      <c r="VKC4" s="17"/>
      <c r="VKE4" s="10"/>
      <c r="VKF4" s="10"/>
      <c r="VKK4" s="17"/>
      <c r="VKM4" s="10"/>
      <c r="VKN4" s="10"/>
      <c r="VKS4" s="17"/>
      <c r="VKU4" s="10"/>
      <c r="VKV4" s="10"/>
      <c r="VLA4" s="17"/>
      <c r="VLC4" s="10"/>
      <c r="VLD4" s="10"/>
      <c r="VLI4" s="17"/>
      <c r="VLK4" s="10"/>
      <c r="VLL4" s="10"/>
      <c r="VLQ4" s="17"/>
      <c r="VLS4" s="10"/>
      <c r="VLT4" s="10"/>
      <c r="VLY4" s="17"/>
      <c r="VMA4" s="10"/>
      <c r="VMB4" s="10"/>
      <c r="VMG4" s="17"/>
      <c r="VMI4" s="10"/>
      <c r="VMJ4" s="10"/>
      <c r="VMO4" s="17"/>
      <c r="VMQ4" s="10"/>
      <c r="VMR4" s="10"/>
      <c r="VMW4" s="17"/>
      <c r="VMY4" s="10"/>
      <c r="VMZ4" s="10"/>
      <c r="VNE4" s="17"/>
      <c r="VNG4" s="10"/>
      <c r="VNH4" s="10"/>
      <c r="VNM4" s="17"/>
      <c r="VNO4" s="10"/>
      <c r="VNP4" s="10"/>
      <c r="VNU4" s="17"/>
      <c r="VNW4" s="10"/>
      <c r="VNX4" s="10"/>
      <c r="VOC4" s="17"/>
      <c r="VOE4" s="10"/>
      <c r="VOF4" s="10"/>
      <c r="VOK4" s="17"/>
      <c r="VOM4" s="10"/>
      <c r="VON4" s="10"/>
      <c r="VOS4" s="17"/>
      <c r="VOU4" s="10"/>
      <c r="VOV4" s="10"/>
      <c r="VPA4" s="17"/>
      <c r="VPC4" s="10"/>
      <c r="VPD4" s="10"/>
      <c r="VPI4" s="17"/>
      <c r="VPK4" s="10"/>
      <c r="VPL4" s="10"/>
      <c r="VPQ4" s="17"/>
      <c r="VPS4" s="10"/>
      <c r="VPT4" s="10"/>
      <c r="VPY4" s="17"/>
      <c r="VQA4" s="10"/>
      <c r="VQB4" s="10"/>
      <c r="VQG4" s="17"/>
      <c r="VQI4" s="10"/>
      <c r="VQJ4" s="10"/>
      <c r="VQO4" s="17"/>
      <c r="VQQ4" s="10"/>
      <c r="VQR4" s="10"/>
      <c r="VQW4" s="17"/>
      <c r="VQY4" s="10"/>
      <c r="VQZ4" s="10"/>
      <c r="VRE4" s="17"/>
      <c r="VRG4" s="10"/>
      <c r="VRH4" s="10"/>
      <c r="VRM4" s="17"/>
      <c r="VRO4" s="10"/>
      <c r="VRP4" s="10"/>
      <c r="VRU4" s="17"/>
      <c r="VRW4" s="10"/>
      <c r="VRX4" s="10"/>
      <c r="VSC4" s="17"/>
      <c r="VSE4" s="10"/>
      <c r="VSF4" s="10"/>
      <c r="VSK4" s="17"/>
      <c r="VSM4" s="10"/>
      <c r="VSN4" s="10"/>
      <c r="VSS4" s="17"/>
      <c r="VSU4" s="10"/>
      <c r="VSV4" s="10"/>
      <c r="VTA4" s="17"/>
      <c r="VTC4" s="10"/>
      <c r="VTD4" s="10"/>
      <c r="VTI4" s="17"/>
      <c r="VTK4" s="10"/>
      <c r="VTL4" s="10"/>
      <c r="VTQ4" s="17"/>
      <c r="VTS4" s="10"/>
      <c r="VTT4" s="10"/>
      <c r="VTY4" s="17"/>
      <c r="VUA4" s="10"/>
      <c r="VUB4" s="10"/>
      <c r="VUG4" s="17"/>
      <c r="VUI4" s="10"/>
      <c r="VUJ4" s="10"/>
      <c r="VUO4" s="17"/>
      <c r="VUQ4" s="10"/>
      <c r="VUR4" s="10"/>
      <c r="VUW4" s="17"/>
      <c r="VUY4" s="10"/>
      <c r="VUZ4" s="10"/>
      <c r="VVE4" s="17"/>
      <c r="VVG4" s="10"/>
      <c r="VVH4" s="10"/>
      <c r="VVM4" s="17"/>
      <c r="VVO4" s="10"/>
      <c r="VVP4" s="10"/>
      <c r="VVU4" s="17"/>
      <c r="VVW4" s="10"/>
      <c r="VVX4" s="10"/>
      <c r="VWC4" s="17"/>
      <c r="VWE4" s="10"/>
      <c r="VWF4" s="10"/>
      <c r="VWK4" s="17"/>
      <c r="VWM4" s="10"/>
      <c r="VWN4" s="10"/>
      <c r="VWS4" s="17"/>
      <c r="VWU4" s="10"/>
      <c r="VWV4" s="10"/>
      <c r="VXA4" s="17"/>
      <c r="VXC4" s="10"/>
      <c r="VXD4" s="10"/>
      <c r="VXI4" s="17"/>
      <c r="VXK4" s="10"/>
      <c r="VXL4" s="10"/>
      <c r="VXQ4" s="17"/>
      <c r="VXS4" s="10"/>
      <c r="VXT4" s="10"/>
      <c r="VXY4" s="17"/>
      <c r="VYA4" s="10"/>
      <c r="VYB4" s="10"/>
      <c r="VYG4" s="17"/>
      <c r="VYI4" s="10"/>
      <c r="VYJ4" s="10"/>
      <c r="VYO4" s="17"/>
      <c r="VYQ4" s="10"/>
      <c r="VYR4" s="10"/>
      <c r="VYW4" s="17"/>
      <c r="VYY4" s="10"/>
      <c r="VYZ4" s="10"/>
      <c r="VZE4" s="17"/>
      <c r="VZG4" s="10"/>
      <c r="VZH4" s="10"/>
      <c r="VZM4" s="17"/>
      <c r="VZO4" s="10"/>
      <c r="VZP4" s="10"/>
      <c r="VZU4" s="17"/>
      <c r="VZW4" s="10"/>
      <c r="VZX4" s="10"/>
      <c r="WAC4" s="17"/>
      <c r="WAE4" s="10"/>
      <c r="WAF4" s="10"/>
      <c r="WAK4" s="17"/>
      <c r="WAM4" s="10"/>
      <c r="WAN4" s="10"/>
      <c r="WAS4" s="17"/>
      <c r="WAU4" s="10"/>
      <c r="WAV4" s="10"/>
      <c r="WBA4" s="17"/>
      <c r="WBC4" s="10"/>
      <c r="WBD4" s="10"/>
      <c r="WBI4" s="17"/>
      <c r="WBK4" s="10"/>
      <c r="WBL4" s="10"/>
      <c r="WBQ4" s="17"/>
      <c r="WBS4" s="10"/>
      <c r="WBT4" s="10"/>
      <c r="WBY4" s="17"/>
      <c r="WCA4" s="10"/>
      <c r="WCB4" s="10"/>
      <c r="WCG4" s="17"/>
      <c r="WCI4" s="10"/>
      <c r="WCJ4" s="10"/>
      <c r="WCO4" s="17"/>
      <c r="WCQ4" s="10"/>
      <c r="WCR4" s="10"/>
      <c r="WCW4" s="17"/>
      <c r="WCY4" s="10"/>
      <c r="WCZ4" s="10"/>
      <c r="WDE4" s="17"/>
      <c r="WDG4" s="10"/>
      <c r="WDH4" s="10"/>
      <c r="WDM4" s="17"/>
      <c r="WDO4" s="10"/>
      <c r="WDP4" s="10"/>
      <c r="WDU4" s="17"/>
      <c r="WDW4" s="10"/>
      <c r="WDX4" s="10"/>
      <c r="WEC4" s="17"/>
      <c r="WEE4" s="10"/>
      <c r="WEF4" s="10"/>
      <c r="WEK4" s="17"/>
      <c r="WEM4" s="10"/>
      <c r="WEN4" s="10"/>
      <c r="WES4" s="17"/>
      <c r="WEU4" s="10"/>
      <c r="WEV4" s="10"/>
      <c r="WFA4" s="17"/>
      <c r="WFC4" s="10"/>
      <c r="WFD4" s="10"/>
      <c r="WFI4" s="17"/>
      <c r="WFK4" s="10"/>
      <c r="WFL4" s="10"/>
      <c r="WFQ4" s="17"/>
      <c r="WFS4" s="10"/>
      <c r="WFT4" s="10"/>
      <c r="WFY4" s="17"/>
      <c r="WGA4" s="10"/>
      <c r="WGB4" s="10"/>
      <c r="WGG4" s="17"/>
      <c r="WGI4" s="10"/>
      <c r="WGJ4" s="10"/>
      <c r="WGO4" s="17"/>
      <c r="WGQ4" s="10"/>
      <c r="WGR4" s="10"/>
      <c r="WGW4" s="17"/>
      <c r="WGY4" s="10"/>
      <c r="WGZ4" s="10"/>
      <c r="WHE4" s="17"/>
      <c r="WHG4" s="10"/>
      <c r="WHH4" s="10"/>
      <c r="WHM4" s="17"/>
      <c r="WHO4" s="10"/>
      <c r="WHP4" s="10"/>
      <c r="WHU4" s="17"/>
      <c r="WHW4" s="10"/>
      <c r="WHX4" s="10"/>
      <c r="WIC4" s="17"/>
      <c r="WIE4" s="10"/>
      <c r="WIF4" s="10"/>
      <c r="WIK4" s="17"/>
      <c r="WIM4" s="10"/>
      <c r="WIN4" s="10"/>
      <c r="WIS4" s="17"/>
      <c r="WIU4" s="10"/>
      <c r="WIV4" s="10"/>
      <c r="WJA4" s="17"/>
      <c r="WJC4" s="10"/>
      <c r="WJD4" s="10"/>
      <c r="WJI4" s="17"/>
      <c r="WJK4" s="10"/>
      <c r="WJL4" s="10"/>
      <c r="WJQ4" s="17"/>
      <c r="WJS4" s="10"/>
      <c r="WJT4" s="10"/>
      <c r="WJY4" s="17"/>
      <c r="WKA4" s="10"/>
      <c r="WKB4" s="10"/>
      <c r="WKG4" s="17"/>
      <c r="WKI4" s="10"/>
      <c r="WKJ4" s="10"/>
      <c r="WKO4" s="17"/>
      <c r="WKQ4" s="10"/>
      <c r="WKR4" s="10"/>
      <c r="WKW4" s="17"/>
      <c r="WKY4" s="10"/>
      <c r="WKZ4" s="10"/>
      <c r="WLE4" s="17"/>
      <c r="WLG4" s="10"/>
      <c r="WLH4" s="10"/>
      <c r="WLM4" s="17"/>
      <c r="WLO4" s="10"/>
      <c r="WLP4" s="10"/>
      <c r="WLU4" s="17"/>
      <c r="WLW4" s="10"/>
      <c r="WLX4" s="10"/>
      <c r="WMC4" s="17"/>
      <c r="WME4" s="10"/>
      <c r="WMF4" s="10"/>
      <c r="WMK4" s="17"/>
      <c r="WMM4" s="10"/>
      <c r="WMN4" s="10"/>
      <c r="WMS4" s="17"/>
      <c r="WMU4" s="10"/>
      <c r="WMV4" s="10"/>
      <c r="WNA4" s="17"/>
      <c r="WNC4" s="10"/>
      <c r="WND4" s="10"/>
      <c r="WNI4" s="17"/>
      <c r="WNK4" s="10"/>
      <c r="WNL4" s="10"/>
      <c r="WNQ4" s="17"/>
      <c r="WNS4" s="10"/>
      <c r="WNT4" s="10"/>
      <c r="WNY4" s="17"/>
      <c r="WOA4" s="10"/>
      <c r="WOB4" s="10"/>
      <c r="WOG4" s="17"/>
      <c r="WOI4" s="10"/>
      <c r="WOJ4" s="10"/>
      <c r="WOO4" s="17"/>
      <c r="WOQ4" s="10"/>
      <c r="WOR4" s="10"/>
      <c r="WOW4" s="17"/>
      <c r="WOY4" s="10"/>
      <c r="WOZ4" s="10"/>
      <c r="WPE4" s="17"/>
      <c r="WPG4" s="10"/>
      <c r="WPH4" s="10"/>
      <c r="WPM4" s="17"/>
      <c r="WPO4" s="10"/>
      <c r="WPP4" s="10"/>
      <c r="WPU4" s="17"/>
      <c r="WPW4" s="10"/>
      <c r="WPX4" s="10"/>
      <c r="WQC4" s="17"/>
      <c r="WQE4" s="10"/>
      <c r="WQF4" s="10"/>
      <c r="WQK4" s="17"/>
      <c r="WQM4" s="10"/>
      <c r="WQN4" s="10"/>
      <c r="WQS4" s="17"/>
      <c r="WQU4" s="10"/>
      <c r="WQV4" s="10"/>
      <c r="WRA4" s="17"/>
      <c r="WRC4" s="10"/>
      <c r="WRD4" s="10"/>
      <c r="WRI4" s="17"/>
      <c r="WRK4" s="10"/>
      <c r="WRL4" s="10"/>
      <c r="WRQ4" s="17"/>
      <c r="WRS4" s="10"/>
      <c r="WRT4" s="10"/>
      <c r="WRY4" s="17"/>
      <c r="WSA4" s="10"/>
      <c r="WSB4" s="10"/>
      <c r="WSG4" s="17"/>
      <c r="WSI4" s="10"/>
      <c r="WSJ4" s="10"/>
      <c r="WSO4" s="17"/>
      <c r="WSQ4" s="10"/>
      <c r="WSR4" s="10"/>
      <c r="WSW4" s="17"/>
      <c r="WSY4" s="10"/>
      <c r="WSZ4" s="10"/>
      <c r="WTE4" s="17"/>
      <c r="WTG4" s="10"/>
      <c r="WTH4" s="10"/>
      <c r="WTM4" s="17"/>
      <c r="WTO4" s="10"/>
      <c r="WTP4" s="10"/>
      <c r="WTU4" s="17"/>
      <c r="WTW4" s="10"/>
      <c r="WTX4" s="10"/>
      <c r="WUC4" s="17"/>
      <c r="WUE4" s="10"/>
      <c r="WUF4" s="10"/>
      <c r="WUK4" s="17"/>
      <c r="WUM4" s="10"/>
      <c r="WUN4" s="10"/>
      <c r="WUS4" s="17"/>
      <c r="WUU4" s="10"/>
      <c r="WUV4" s="10"/>
      <c r="WVA4" s="17"/>
      <c r="WVC4" s="10"/>
      <c r="WVD4" s="10"/>
      <c r="WVI4" s="17"/>
      <c r="WVK4" s="10"/>
      <c r="WVL4" s="10"/>
      <c r="WVQ4" s="17"/>
      <c r="WVS4" s="10"/>
      <c r="WVT4" s="10"/>
      <c r="WVY4" s="17"/>
      <c r="WWA4" s="10"/>
      <c r="WWB4" s="10"/>
      <c r="WWG4" s="17"/>
      <c r="WWI4" s="10"/>
      <c r="WWJ4" s="10"/>
      <c r="WWO4" s="17"/>
      <c r="WWQ4" s="10"/>
      <c r="WWR4" s="10"/>
      <c r="WWW4" s="17"/>
      <c r="WWY4" s="10"/>
      <c r="WWZ4" s="10"/>
      <c r="WXE4" s="17"/>
      <c r="WXG4" s="10"/>
      <c r="WXH4" s="10"/>
      <c r="WXM4" s="17"/>
      <c r="WXO4" s="10"/>
      <c r="WXP4" s="10"/>
      <c r="WXU4" s="17"/>
      <c r="WXW4" s="10"/>
      <c r="WXX4" s="10"/>
      <c r="WYC4" s="17"/>
      <c r="WYE4" s="10"/>
      <c r="WYF4" s="10"/>
      <c r="WYK4" s="17"/>
      <c r="WYM4" s="10"/>
      <c r="WYN4" s="10"/>
      <c r="WYS4" s="17"/>
      <c r="WYU4" s="10"/>
      <c r="WYV4" s="10"/>
      <c r="WZA4" s="17"/>
      <c r="WZC4" s="10"/>
      <c r="WZD4" s="10"/>
      <c r="WZI4" s="17"/>
      <c r="WZK4" s="10"/>
      <c r="WZL4" s="10"/>
      <c r="WZQ4" s="17"/>
      <c r="WZS4" s="10"/>
      <c r="WZT4" s="10"/>
      <c r="WZY4" s="17"/>
      <c r="XAA4" s="10"/>
      <c r="XAB4" s="10"/>
      <c r="XAG4" s="17"/>
      <c r="XAI4" s="10"/>
      <c r="XAJ4" s="10"/>
      <c r="XAO4" s="17"/>
      <c r="XAQ4" s="10"/>
      <c r="XAR4" s="10"/>
      <c r="XAW4" s="17"/>
      <c r="XAY4" s="10"/>
      <c r="XAZ4" s="10"/>
      <c r="XBE4" s="17"/>
      <c r="XBG4" s="10"/>
      <c r="XBH4" s="10"/>
      <c r="XBM4" s="17"/>
      <c r="XBO4" s="10"/>
      <c r="XBP4" s="10"/>
      <c r="XBU4" s="17"/>
      <c r="XBW4" s="10"/>
      <c r="XBX4" s="10"/>
      <c r="XCC4" s="17"/>
      <c r="XCE4" s="10"/>
      <c r="XCF4" s="10"/>
      <c r="XCK4" s="17"/>
      <c r="XCM4" s="10"/>
      <c r="XCN4" s="10"/>
      <c r="XCS4" s="17"/>
      <c r="XCU4" s="10"/>
      <c r="XCV4" s="10"/>
      <c r="XDA4" s="17"/>
      <c r="XDC4" s="10"/>
      <c r="XDD4" s="10"/>
      <c r="XDI4" s="17"/>
      <c r="XDK4" s="10"/>
      <c r="XDL4" s="10"/>
      <c r="XDQ4" s="17"/>
      <c r="XDS4" s="10"/>
      <c r="XDT4" s="10"/>
      <c r="XDY4" s="17"/>
      <c r="XEA4" s="10"/>
      <c r="XEB4" s="10"/>
      <c r="XEG4" s="17"/>
      <c r="XEI4" s="10"/>
      <c r="XEJ4" s="10"/>
      <c r="XEO4" s="17"/>
      <c r="XEQ4" s="10"/>
      <c r="XER4" s="10"/>
      <c r="XEW4" s="17"/>
      <c r="XEY4" s="10"/>
      <c r="XEZ4" s="10"/>
    </row>
    <row r="5" s="1" customFormat="1" ht="25" customHeight="1" spans="1:16380">
      <c r="A5" s="10">
        <f t="shared" ref="A5:A14" si="0">ROW()-2</f>
        <v>3</v>
      </c>
      <c r="B5" s="10" t="s">
        <v>9</v>
      </c>
      <c r="C5" s="10" t="s">
        <v>17</v>
      </c>
      <c r="D5" s="10" t="s">
        <v>18</v>
      </c>
      <c r="E5" s="11" t="s">
        <v>19</v>
      </c>
      <c r="F5" s="11" t="s">
        <v>20</v>
      </c>
      <c r="G5" s="12">
        <v>64.74</v>
      </c>
      <c r="H5" s="13"/>
      <c r="I5" s="17"/>
      <c r="J5" s="18"/>
      <c r="K5" s="19"/>
      <c r="L5" s="19"/>
      <c r="M5" s="18"/>
      <c r="Q5" s="17"/>
      <c r="S5" s="10"/>
      <c r="T5" s="10"/>
      <c r="Y5" s="17"/>
      <c r="AA5" s="10"/>
      <c r="AB5" s="10"/>
      <c r="AG5" s="17"/>
      <c r="AI5" s="10"/>
      <c r="AJ5" s="10"/>
      <c r="AO5" s="17"/>
      <c r="AQ5" s="10"/>
      <c r="AR5" s="10"/>
      <c r="AW5" s="17"/>
      <c r="AY5" s="10"/>
      <c r="AZ5" s="10"/>
      <c r="BE5" s="17"/>
      <c r="BG5" s="10"/>
      <c r="BH5" s="10"/>
      <c r="BM5" s="17"/>
      <c r="BO5" s="10"/>
      <c r="BP5" s="10"/>
      <c r="BU5" s="17"/>
      <c r="BW5" s="10"/>
      <c r="BX5" s="10"/>
      <c r="CC5" s="17"/>
      <c r="CE5" s="10"/>
      <c r="CF5" s="10"/>
      <c r="CK5" s="17"/>
      <c r="CM5" s="10"/>
      <c r="CN5" s="10"/>
      <c r="CS5" s="17"/>
      <c r="CU5" s="10"/>
      <c r="CV5" s="10"/>
      <c r="DA5" s="17"/>
      <c r="DC5" s="10"/>
      <c r="DD5" s="10"/>
      <c r="DI5" s="17"/>
      <c r="DK5" s="10"/>
      <c r="DL5" s="10"/>
      <c r="DQ5" s="17"/>
      <c r="DS5" s="10"/>
      <c r="DT5" s="10"/>
      <c r="DY5" s="17"/>
      <c r="EA5" s="10"/>
      <c r="EB5" s="10"/>
      <c r="EG5" s="17"/>
      <c r="EI5" s="10"/>
      <c r="EJ5" s="10"/>
      <c r="EO5" s="17"/>
      <c r="EQ5" s="10"/>
      <c r="ER5" s="10"/>
      <c r="EW5" s="17"/>
      <c r="EY5" s="10"/>
      <c r="EZ5" s="10"/>
      <c r="FE5" s="17"/>
      <c r="FG5" s="10"/>
      <c r="FH5" s="10"/>
      <c r="FM5" s="17"/>
      <c r="FO5" s="10"/>
      <c r="FP5" s="10"/>
      <c r="FU5" s="17"/>
      <c r="FW5" s="10"/>
      <c r="FX5" s="10"/>
      <c r="GC5" s="17"/>
      <c r="GE5" s="10"/>
      <c r="GF5" s="10"/>
      <c r="GK5" s="17"/>
      <c r="GM5" s="10"/>
      <c r="GN5" s="10"/>
      <c r="GS5" s="17"/>
      <c r="GU5" s="10"/>
      <c r="GV5" s="10"/>
      <c r="HA5" s="17"/>
      <c r="HC5" s="10"/>
      <c r="HD5" s="10"/>
      <c r="HI5" s="17"/>
      <c r="HK5" s="10"/>
      <c r="HL5" s="10"/>
      <c r="HQ5" s="17"/>
      <c r="HS5" s="10"/>
      <c r="HT5" s="10"/>
      <c r="HY5" s="17"/>
      <c r="IA5" s="10"/>
      <c r="IB5" s="10"/>
      <c r="IG5" s="17"/>
      <c r="II5" s="10"/>
      <c r="IJ5" s="10"/>
      <c r="IO5" s="17"/>
      <c r="IQ5" s="10"/>
      <c r="IR5" s="10"/>
      <c r="IW5" s="17"/>
      <c r="IY5" s="10"/>
      <c r="IZ5" s="10"/>
      <c r="JE5" s="17"/>
      <c r="JG5" s="10"/>
      <c r="JH5" s="10"/>
      <c r="JM5" s="17"/>
      <c r="JO5" s="10"/>
      <c r="JP5" s="10"/>
      <c r="JU5" s="17"/>
      <c r="JW5" s="10"/>
      <c r="JX5" s="10"/>
      <c r="KC5" s="17"/>
      <c r="KE5" s="10"/>
      <c r="KF5" s="10"/>
      <c r="KK5" s="17"/>
      <c r="KM5" s="10"/>
      <c r="KN5" s="10"/>
      <c r="KS5" s="17"/>
      <c r="KU5" s="10"/>
      <c r="KV5" s="10"/>
      <c r="LA5" s="17"/>
      <c r="LC5" s="10"/>
      <c r="LD5" s="10"/>
      <c r="LI5" s="17"/>
      <c r="LK5" s="10"/>
      <c r="LL5" s="10"/>
      <c r="LQ5" s="17"/>
      <c r="LS5" s="10"/>
      <c r="LT5" s="10"/>
      <c r="LY5" s="17"/>
      <c r="MA5" s="10"/>
      <c r="MB5" s="10"/>
      <c r="MG5" s="17"/>
      <c r="MI5" s="10"/>
      <c r="MJ5" s="10"/>
      <c r="MO5" s="17"/>
      <c r="MQ5" s="10"/>
      <c r="MR5" s="10"/>
      <c r="MW5" s="17"/>
      <c r="MY5" s="10"/>
      <c r="MZ5" s="10"/>
      <c r="NE5" s="17"/>
      <c r="NG5" s="10"/>
      <c r="NH5" s="10"/>
      <c r="NM5" s="17"/>
      <c r="NO5" s="10"/>
      <c r="NP5" s="10"/>
      <c r="NU5" s="17"/>
      <c r="NW5" s="10"/>
      <c r="NX5" s="10"/>
      <c r="OC5" s="17"/>
      <c r="OE5" s="10"/>
      <c r="OF5" s="10"/>
      <c r="OK5" s="17"/>
      <c r="OM5" s="10"/>
      <c r="ON5" s="10"/>
      <c r="OS5" s="17"/>
      <c r="OU5" s="10"/>
      <c r="OV5" s="10"/>
      <c r="PA5" s="17"/>
      <c r="PC5" s="10"/>
      <c r="PD5" s="10"/>
      <c r="PI5" s="17"/>
      <c r="PK5" s="10"/>
      <c r="PL5" s="10"/>
      <c r="PQ5" s="17"/>
      <c r="PS5" s="10"/>
      <c r="PT5" s="10"/>
      <c r="PY5" s="17"/>
      <c r="QA5" s="10"/>
      <c r="QB5" s="10"/>
      <c r="QG5" s="17"/>
      <c r="QI5" s="10"/>
      <c r="QJ5" s="10"/>
      <c r="QO5" s="17"/>
      <c r="QQ5" s="10"/>
      <c r="QR5" s="10"/>
      <c r="QW5" s="17"/>
      <c r="QY5" s="10"/>
      <c r="QZ5" s="10"/>
      <c r="RE5" s="17"/>
      <c r="RG5" s="10"/>
      <c r="RH5" s="10"/>
      <c r="RM5" s="17"/>
      <c r="RO5" s="10"/>
      <c r="RP5" s="10"/>
      <c r="RU5" s="17"/>
      <c r="RW5" s="10"/>
      <c r="RX5" s="10"/>
      <c r="SC5" s="17"/>
      <c r="SE5" s="10"/>
      <c r="SF5" s="10"/>
      <c r="SK5" s="17"/>
      <c r="SM5" s="10"/>
      <c r="SN5" s="10"/>
      <c r="SS5" s="17"/>
      <c r="SU5" s="10"/>
      <c r="SV5" s="10"/>
      <c r="TA5" s="17"/>
      <c r="TC5" s="10"/>
      <c r="TD5" s="10"/>
      <c r="TI5" s="17"/>
      <c r="TK5" s="10"/>
      <c r="TL5" s="10"/>
      <c r="TQ5" s="17"/>
      <c r="TS5" s="10"/>
      <c r="TT5" s="10"/>
      <c r="TY5" s="17"/>
      <c r="UA5" s="10"/>
      <c r="UB5" s="10"/>
      <c r="UG5" s="17"/>
      <c r="UI5" s="10"/>
      <c r="UJ5" s="10"/>
      <c r="UO5" s="17"/>
      <c r="UQ5" s="10"/>
      <c r="UR5" s="10"/>
      <c r="UW5" s="17"/>
      <c r="UY5" s="10"/>
      <c r="UZ5" s="10"/>
      <c r="VE5" s="17"/>
      <c r="VG5" s="10"/>
      <c r="VH5" s="10"/>
      <c r="VM5" s="17"/>
      <c r="VO5" s="10"/>
      <c r="VP5" s="10"/>
      <c r="VU5" s="17"/>
      <c r="VW5" s="10"/>
      <c r="VX5" s="10"/>
      <c r="WC5" s="17"/>
      <c r="WE5" s="10"/>
      <c r="WF5" s="10"/>
      <c r="WK5" s="17"/>
      <c r="WM5" s="10"/>
      <c r="WN5" s="10"/>
      <c r="WS5" s="17"/>
      <c r="WU5" s="10"/>
      <c r="WV5" s="10"/>
      <c r="XA5" s="17"/>
      <c r="XC5" s="10"/>
      <c r="XD5" s="10"/>
      <c r="XI5" s="17"/>
      <c r="XK5" s="10"/>
      <c r="XL5" s="10"/>
      <c r="XQ5" s="17"/>
      <c r="XS5" s="10"/>
      <c r="XT5" s="10"/>
      <c r="XY5" s="17"/>
      <c r="YA5" s="10"/>
      <c r="YB5" s="10"/>
      <c r="YG5" s="17"/>
      <c r="YI5" s="10"/>
      <c r="YJ5" s="10"/>
      <c r="YO5" s="17"/>
      <c r="YQ5" s="10"/>
      <c r="YR5" s="10"/>
      <c r="YW5" s="17"/>
      <c r="YY5" s="10"/>
      <c r="YZ5" s="10"/>
      <c r="ZE5" s="17"/>
      <c r="ZG5" s="10"/>
      <c r="ZH5" s="10"/>
      <c r="ZM5" s="17"/>
      <c r="ZO5" s="10"/>
      <c r="ZP5" s="10"/>
      <c r="ZU5" s="17"/>
      <c r="ZW5" s="10"/>
      <c r="ZX5" s="10"/>
      <c r="AAC5" s="17"/>
      <c r="AAE5" s="10"/>
      <c r="AAF5" s="10"/>
      <c r="AAK5" s="17"/>
      <c r="AAM5" s="10"/>
      <c r="AAN5" s="10"/>
      <c r="AAS5" s="17"/>
      <c r="AAU5" s="10"/>
      <c r="AAV5" s="10"/>
      <c r="ABA5" s="17"/>
      <c r="ABC5" s="10"/>
      <c r="ABD5" s="10"/>
      <c r="ABI5" s="17"/>
      <c r="ABK5" s="10"/>
      <c r="ABL5" s="10"/>
      <c r="ABQ5" s="17"/>
      <c r="ABS5" s="10"/>
      <c r="ABT5" s="10"/>
      <c r="ABY5" s="17"/>
      <c r="ACA5" s="10"/>
      <c r="ACB5" s="10"/>
      <c r="ACG5" s="17"/>
      <c r="ACI5" s="10"/>
      <c r="ACJ5" s="10"/>
      <c r="ACO5" s="17"/>
      <c r="ACQ5" s="10"/>
      <c r="ACR5" s="10"/>
      <c r="ACW5" s="17"/>
      <c r="ACY5" s="10"/>
      <c r="ACZ5" s="10"/>
      <c r="ADE5" s="17"/>
      <c r="ADG5" s="10"/>
      <c r="ADH5" s="10"/>
      <c r="ADM5" s="17"/>
      <c r="ADO5" s="10"/>
      <c r="ADP5" s="10"/>
      <c r="ADU5" s="17"/>
      <c r="ADW5" s="10"/>
      <c r="ADX5" s="10"/>
      <c r="AEC5" s="17"/>
      <c r="AEE5" s="10"/>
      <c r="AEF5" s="10"/>
      <c r="AEK5" s="17"/>
      <c r="AEM5" s="10"/>
      <c r="AEN5" s="10"/>
      <c r="AES5" s="17"/>
      <c r="AEU5" s="10"/>
      <c r="AEV5" s="10"/>
      <c r="AFA5" s="17"/>
      <c r="AFC5" s="10"/>
      <c r="AFD5" s="10"/>
      <c r="AFI5" s="17"/>
      <c r="AFK5" s="10"/>
      <c r="AFL5" s="10"/>
      <c r="AFQ5" s="17"/>
      <c r="AFS5" s="10"/>
      <c r="AFT5" s="10"/>
      <c r="AFY5" s="17"/>
      <c r="AGA5" s="10"/>
      <c r="AGB5" s="10"/>
      <c r="AGG5" s="17"/>
      <c r="AGI5" s="10"/>
      <c r="AGJ5" s="10"/>
      <c r="AGO5" s="17"/>
      <c r="AGQ5" s="10"/>
      <c r="AGR5" s="10"/>
      <c r="AGW5" s="17"/>
      <c r="AGY5" s="10"/>
      <c r="AGZ5" s="10"/>
      <c r="AHE5" s="17"/>
      <c r="AHG5" s="10"/>
      <c r="AHH5" s="10"/>
      <c r="AHM5" s="17"/>
      <c r="AHO5" s="10"/>
      <c r="AHP5" s="10"/>
      <c r="AHU5" s="17"/>
      <c r="AHW5" s="10"/>
      <c r="AHX5" s="10"/>
      <c r="AIC5" s="17"/>
      <c r="AIE5" s="10"/>
      <c r="AIF5" s="10"/>
      <c r="AIK5" s="17"/>
      <c r="AIM5" s="10"/>
      <c r="AIN5" s="10"/>
      <c r="AIS5" s="17"/>
      <c r="AIU5" s="10"/>
      <c r="AIV5" s="10"/>
      <c r="AJA5" s="17"/>
      <c r="AJC5" s="10"/>
      <c r="AJD5" s="10"/>
      <c r="AJI5" s="17"/>
      <c r="AJK5" s="10"/>
      <c r="AJL5" s="10"/>
      <c r="AJQ5" s="17"/>
      <c r="AJS5" s="10"/>
      <c r="AJT5" s="10"/>
      <c r="AJY5" s="17"/>
      <c r="AKA5" s="10"/>
      <c r="AKB5" s="10"/>
      <c r="AKG5" s="17"/>
      <c r="AKI5" s="10"/>
      <c r="AKJ5" s="10"/>
      <c r="AKO5" s="17"/>
      <c r="AKQ5" s="10"/>
      <c r="AKR5" s="10"/>
      <c r="AKW5" s="17"/>
      <c r="AKY5" s="10"/>
      <c r="AKZ5" s="10"/>
      <c r="ALE5" s="17"/>
      <c r="ALG5" s="10"/>
      <c r="ALH5" s="10"/>
      <c r="ALM5" s="17"/>
      <c r="ALO5" s="10"/>
      <c r="ALP5" s="10"/>
      <c r="ALU5" s="17"/>
      <c r="ALW5" s="10"/>
      <c r="ALX5" s="10"/>
      <c r="AMC5" s="17"/>
      <c r="AME5" s="10"/>
      <c r="AMF5" s="10"/>
      <c r="AMK5" s="17"/>
      <c r="AMM5" s="10"/>
      <c r="AMN5" s="10"/>
      <c r="AMS5" s="17"/>
      <c r="AMU5" s="10"/>
      <c r="AMV5" s="10"/>
      <c r="ANA5" s="17"/>
      <c r="ANC5" s="10"/>
      <c r="AND5" s="10"/>
      <c r="ANI5" s="17"/>
      <c r="ANK5" s="10"/>
      <c r="ANL5" s="10"/>
      <c r="ANQ5" s="17"/>
      <c r="ANS5" s="10"/>
      <c r="ANT5" s="10"/>
      <c r="ANY5" s="17"/>
      <c r="AOA5" s="10"/>
      <c r="AOB5" s="10"/>
      <c r="AOG5" s="17"/>
      <c r="AOI5" s="10"/>
      <c r="AOJ5" s="10"/>
      <c r="AOO5" s="17"/>
      <c r="AOQ5" s="10"/>
      <c r="AOR5" s="10"/>
      <c r="AOW5" s="17"/>
      <c r="AOY5" s="10"/>
      <c r="AOZ5" s="10"/>
      <c r="APE5" s="17"/>
      <c r="APG5" s="10"/>
      <c r="APH5" s="10"/>
      <c r="APM5" s="17"/>
      <c r="APO5" s="10"/>
      <c r="APP5" s="10"/>
      <c r="APU5" s="17"/>
      <c r="APW5" s="10"/>
      <c r="APX5" s="10"/>
      <c r="AQC5" s="17"/>
      <c r="AQE5" s="10"/>
      <c r="AQF5" s="10"/>
      <c r="AQK5" s="17"/>
      <c r="AQM5" s="10"/>
      <c r="AQN5" s="10"/>
      <c r="AQS5" s="17"/>
      <c r="AQU5" s="10"/>
      <c r="AQV5" s="10"/>
      <c r="ARA5" s="17"/>
      <c r="ARC5" s="10"/>
      <c r="ARD5" s="10"/>
      <c r="ARI5" s="17"/>
      <c r="ARK5" s="10"/>
      <c r="ARL5" s="10"/>
      <c r="ARQ5" s="17"/>
      <c r="ARS5" s="10"/>
      <c r="ART5" s="10"/>
      <c r="ARY5" s="17"/>
      <c r="ASA5" s="10"/>
      <c r="ASB5" s="10"/>
      <c r="ASG5" s="17"/>
      <c r="ASI5" s="10"/>
      <c r="ASJ5" s="10"/>
      <c r="ASO5" s="17"/>
      <c r="ASQ5" s="10"/>
      <c r="ASR5" s="10"/>
      <c r="ASW5" s="17"/>
      <c r="ASY5" s="10"/>
      <c r="ASZ5" s="10"/>
      <c r="ATE5" s="17"/>
      <c r="ATG5" s="10"/>
      <c r="ATH5" s="10"/>
      <c r="ATM5" s="17"/>
      <c r="ATO5" s="10"/>
      <c r="ATP5" s="10"/>
      <c r="ATU5" s="17"/>
      <c r="ATW5" s="10"/>
      <c r="ATX5" s="10"/>
      <c r="AUC5" s="17"/>
      <c r="AUE5" s="10"/>
      <c r="AUF5" s="10"/>
      <c r="AUK5" s="17"/>
      <c r="AUM5" s="10"/>
      <c r="AUN5" s="10"/>
      <c r="AUS5" s="17"/>
      <c r="AUU5" s="10"/>
      <c r="AUV5" s="10"/>
      <c r="AVA5" s="17"/>
      <c r="AVC5" s="10"/>
      <c r="AVD5" s="10"/>
      <c r="AVI5" s="17"/>
      <c r="AVK5" s="10"/>
      <c r="AVL5" s="10"/>
      <c r="AVQ5" s="17"/>
      <c r="AVS5" s="10"/>
      <c r="AVT5" s="10"/>
      <c r="AVY5" s="17"/>
      <c r="AWA5" s="10"/>
      <c r="AWB5" s="10"/>
      <c r="AWG5" s="17"/>
      <c r="AWI5" s="10"/>
      <c r="AWJ5" s="10"/>
      <c r="AWO5" s="17"/>
      <c r="AWQ5" s="10"/>
      <c r="AWR5" s="10"/>
      <c r="AWW5" s="17"/>
      <c r="AWY5" s="10"/>
      <c r="AWZ5" s="10"/>
      <c r="AXE5" s="17"/>
      <c r="AXG5" s="10"/>
      <c r="AXH5" s="10"/>
      <c r="AXM5" s="17"/>
      <c r="AXO5" s="10"/>
      <c r="AXP5" s="10"/>
      <c r="AXU5" s="17"/>
      <c r="AXW5" s="10"/>
      <c r="AXX5" s="10"/>
      <c r="AYC5" s="17"/>
      <c r="AYE5" s="10"/>
      <c r="AYF5" s="10"/>
      <c r="AYK5" s="17"/>
      <c r="AYM5" s="10"/>
      <c r="AYN5" s="10"/>
      <c r="AYS5" s="17"/>
      <c r="AYU5" s="10"/>
      <c r="AYV5" s="10"/>
      <c r="AZA5" s="17"/>
      <c r="AZC5" s="10"/>
      <c r="AZD5" s="10"/>
      <c r="AZI5" s="17"/>
      <c r="AZK5" s="10"/>
      <c r="AZL5" s="10"/>
      <c r="AZQ5" s="17"/>
      <c r="AZS5" s="10"/>
      <c r="AZT5" s="10"/>
      <c r="AZY5" s="17"/>
      <c r="BAA5" s="10"/>
      <c r="BAB5" s="10"/>
      <c r="BAG5" s="17"/>
      <c r="BAI5" s="10"/>
      <c r="BAJ5" s="10"/>
      <c r="BAO5" s="17"/>
      <c r="BAQ5" s="10"/>
      <c r="BAR5" s="10"/>
      <c r="BAW5" s="17"/>
      <c r="BAY5" s="10"/>
      <c r="BAZ5" s="10"/>
      <c r="BBE5" s="17"/>
      <c r="BBG5" s="10"/>
      <c r="BBH5" s="10"/>
      <c r="BBM5" s="17"/>
      <c r="BBO5" s="10"/>
      <c r="BBP5" s="10"/>
      <c r="BBU5" s="17"/>
      <c r="BBW5" s="10"/>
      <c r="BBX5" s="10"/>
      <c r="BCC5" s="17"/>
      <c r="BCE5" s="10"/>
      <c r="BCF5" s="10"/>
      <c r="BCK5" s="17"/>
      <c r="BCM5" s="10"/>
      <c r="BCN5" s="10"/>
      <c r="BCS5" s="17"/>
      <c r="BCU5" s="10"/>
      <c r="BCV5" s="10"/>
      <c r="BDA5" s="17"/>
      <c r="BDC5" s="10"/>
      <c r="BDD5" s="10"/>
      <c r="BDI5" s="17"/>
      <c r="BDK5" s="10"/>
      <c r="BDL5" s="10"/>
      <c r="BDQ5" s="17"/>
      <c r="BDS5" s="10"/>
      <c r="BDT5" s="10"/>
      <c r="BDY5" s="17"/>
      <c r="BEA5" s="10"/>
      <c r="BEB5" s="10"/>
      <c r="BEG5" s="17"/>
      <c r="BEI5" s="10"/>
      <c r="BEJ5" s="10"/>
      <c r="BEO5" s="17"/>
      <c r="BEQ5" s="10"/>
      <c r="BER5" s="10"/>
      <c r="BEW5" s="17"/>
      <c r="BEY5" s="10"/>
      <c r="BEZ5" s="10"/>
      <c r="BFE5" s="17"/>
      <c r="BFG5" s="10"/>
      <c r="BFH5" s="10"/>
      <c r="BFM5" s="17"/>
      <c r="BFO5" s="10"/>
      <c r="BFP5" s="10"/>
      <c r="BFU5" s="17"/>
      <c r="BFW5" s="10"/>
      <c r="BFX5" s="10"/>
      <c r="BGC5" s="17"/>
      <c r="BGE5" s="10"/>
      <c r="BGF5" s="10"/>
      <c r="BGK5" s="17"/>
      <c r="BGM5" s="10"/>
      <c r="BGN5" s="10"/>
      <c r="BGS5" s="17"/>
      <c r="BGU5" s="10"/>
      <c r="BGV5" s="10"/>
      <c r="BHA5" s="17"/>
      <c r="BHC5" s="10"/>
      <c r="BHD5" s="10"/>
      <c r="BHI5" s="17"/>
      <c r="BHK5" s="10"/>
      <c r="BHL5" s="10"/>
      <c r="BHQ5" s="17"/>
      <c r="BHS5" s="10"/>
      <c r="BHT5" s="10"/>
      <c r="BHY5" s="17"/>
      <c r="BIA5" s="10"/>
      <c r="BIB5" s="10"/>
      <c r="BIG5" s="17"/>
      <c r="BII5" s="10"/>
      <c r="BIJ5" s="10"/>
      <c r="BIO5" s="17"/>
      <c r="BIQ5" s="10"/>
      <c r="BIR5" s="10"/>
      <c r="BIW5" s="17"/>
      <c r="BIY5" s="10"/>
      <c r="BIZ5" s="10"/>
      <c r="BJE5" s="17"/>
      <c r="BJG5" s="10"/>
      <c r="BJH5" s="10"/>
      <c r="BJM5" s="17"/>
      <c r="BJO5" s="10"/>
      <c r="BJP5" s="10"/>
      <c r="BJU5" s="17"/>
      <c r="BJW5" s="10"/>
      <c r="BJX5" s="10"/>
      <c r="BKC5" s="17"/>
      <c r="BKE5" s="10"/>
      <c r="BKF5" s="10"/>
      <c r="BKK5" s="17"/>
      <c r="BKM5" s="10"/>
      <c r="BKN5" s="10"/>
      <c r="BKS5" s="17"/>
      <c r="BKU5" s="10"/>
      <c r="BKV5" s="10"/>
      <c r="BLA5" s="17"/>
      <c r="BLC5" s="10"/>
      <c r="BLD5" s="10"/>
      <c r="BLI5" s="17"/>
      <c r="BLK5" s="10"/>
      <c r="BLL5" s="10"/>
      <c r="BLQ5" s="17"/>
      <c r="BLS5" s="10"/>
      <c r="BLT5" s="10"/>
      <c r="BLY5" s="17"/>
      <c r="BMA5" s="10"/>
      <c r="BMB5" s="10"/>
      <c r="BMG5" s="17"/>
      <c r="BMI5" s="10"/>
      <c r="BMJ5" s="10"/>
      <c r="BMO5" s="17"/>
      <c r="BMQ5" s="10"/>
      <c r="BMR5" s="10"/>
      <c r="BMW5" s="17"/>
      <c r="BMY5" s="10"/>
      <c r="BMZ5" s="10"/>
      <c r="BNE5" s="17"/>
      <c r="BNG5" s="10"/>
      <c r="BNH5" s="10"/>
      <c r="BNM5" s="17"/>
      <c r="BNO5" s="10"/>
      <c r="BNP5" s="10"/>
      <c r="BNU5" s="17"/>
      <c r="BNW5" s="10"/>
      <c r="BNX5" s="10"/>
      <c r="BOC5" s="17"/>
      <c r="BOE5" s="10"/>
      <c r="BOF5" s="10"/>
      <c r="BOK5" s="17"/>
      <c r="BOM5" s="10"/>
      <c r="BON5" s="10"/>
      <c r="BOS5" s="17"/>
      <c r="BOU5" s="10"/>
      <c r="BOV5" s="10"/>
      <c r="BPA5" s="17"/>
      <c r="BPC5" s="10"/>
      <c r="BPD5" s="10"/>
      <c r="BPI5" s="17"/>
      <c r="BPK5" s="10"/>
      <c r="BPL5" s="10"/>
      <c r="BPQ5" s="17"/>
      <c r="BPS5" s="10"/>
      <c r="BPT5" s="10"/>
      <c r="BPY5" s="17"/>
      <c r="BQA5" s="10"/>
      <c r="BQB5" s="10"/>
      <c r="BQG5" s="17"/>
      <c r="BQI5" s="10"/>
      <c r="BQJ5" s="10"/>
      <c r="BQO5" s="17"/>
      <c r="BQQ5" s="10"/>
      <c r="BQR5" s="10"/>
      <c r="BQW5" s="17"/>
      <c r="BQY5" s="10"/>
      <c r="BQZ5" s="10"/>
      <c r="BRE5" s="17"/>
      <c r="BRG5" s="10"/>
      <c r="BRH5" s="10"/>
      <c r="BRM5" s="17"/>
      <c r="BRO5" s="10"/>
      <c r="BRP5" s="10"/>
      <c r="BRU5" s="17"/>
      <c r="BRW5" s="10"/>
      <c r="BRX5" s="10"/>
      <c r="BSC5" s="17"/>
      <c r="BSE5" s="10"/>
      <c r="BSF5" s="10"/>
      <c r="BSK5" s="17"/>
      <c r="BSM5" s="10"/>
      <c r="BSN5" s="10"/>
      <c r="BSS5" s="17"/>
      <c r="BSU5" s="10"/>
      <c r="BSV5" s="10"/>
      <c r="BTA5" s="17"/>
      <c r="BTC5" s="10"/>
      <c r="BTD5" s="10"/>
      <c r="BTI5" s="17"/>
      <c r="BTK5" s="10"/>
      <c r="BTL5" s="10"/>
      <c r="BTQ5" s="17"/>
      <c r="BTS5" s="10"/>
      <c r="BTT5" s="10"/>
      <c r="BTY5" s="17"/>
      <c r="BUA5" s="10"/>
      <c r="BUB5" s="10"/>
      <c r="BUG5" s="17"/>
      <c r="BUI5" s="10"/>
      <c r="BUJ5" s="10"/>
      <c r="BUO5" s="17"/>
      <c r="BUQ5" s="10"/>
      <c r="BUR5" s="10"/>
      <c r="BUW5" s="17"/>
      <c r="BUY5" s="10"/>
      <c r="BUZ5" s="10"/>
      <c r="BVE5" s="17"/>
      <c r="BVG5" s="10"/>
      <c r="BVH5" s="10"/>
      <c r="BVM5" s="17"/>
      <c r="BVO5" s="10"/>
      <c r="BVP5" s="10"/>
      <c r="BVU5" s="17"/>
      <c r="BVW5" s="10"/>
      <c r="BVX5" s="10"/>
      <c r="BWC5" s="17"/>
      <c r="BWE5" s="10"/>
      <c r="BWF5" s="10"/>
      <c r="BWK5" s="17"/>
      <c r="BWM5" s="10"/>
      <c r="BWN5" s="10"/>
      <c r="BWS5" s="17"/>
      <c r="BWU5" s="10"/>
      <c r="BWV5" s="10"/>
      <c r="BXA5" s="17"/>
      <c r="BXC5" s="10"/>
      <c r="BXD5" s="10"/>
      <c r="BXI5" s="17"/>
      <c r="BXK5" s="10"/>
      <c r="BXL5" s="10"/>
      <c r="BXQ5" s="17"/>
      <c r="BXS5" s="10"/>
      <c r="BXT5" s="10"/>
      <c r="BXY5" s="17"/>
      <c r="BYA5" s="10"/>
      <c r="BYB5" s="10"/>
      <c r="BYG5" s="17"/>
      <c r="BYI5" s="10"/>
      <c r="BYJ5" s="10"/>
      <c r="BYO5" s="17"/>
      <c r="BYQ5" s="10"/>
      <c r="BYR5" s="10"/>
      <c r="BYW5" s="17"/>
      <c r="BYY5" s="10"/>
      <c r="BYZ5" s="10"/>
      <c r="BZE5" s="17"/>
      <c r="BZG5" s="10"/>
      <c r="BZH5" s="10"/>
      <c r="BZM5" s="17"/>
      <c r="BZO5" s="10"/>
      <c r="BZP5" s="10"/>
      <c r="BZU5" s="17"/>
      <c r="BZW5" s="10"/>
      <c r="BZX5" s="10"/>
      <c r="CAC5" s="17"/>
      <c r="CAE5" s="10"/>
      <c r="CAF5" s="10"/>
      <c r="CAK5" s="17"/>
      <c r="CAM5" s="10"/>
      <c r="CAN5" s="10"/>
      <c r="CAS5" s="17"/>
      <c r="CAU5" s="10"/>
      <c r="CAV5" s="10"/>
      <c r="CBA5" s="17"/>
      <c r="CBC5" s="10"/>
      <c r="CBD5" s="10"/>
      <c r="CBI5" s="17"/>
      <c r="CBK5" s="10"/>
      <c r="CBL5" s="10"/>
      <c r="CBQ5" s="17"/>
      <c r="CBS5" s="10"/>
      <c r="CBT5" s="10"/>
      <c r="CBY5" s="17"/>
      <c r="CCA5" s="10"/>
      <c r="CCB5" s="10"/>
      <c r="CCG5" s="17"/>
      <c r="CCI5" s="10"/>
      <c r="CCJ5" s="10"/>
      <c r="CCO5" s="17"/>
      <c r="CCQ5" s="10"/>
      <c r="CCR5" s="10"/>
      <c r="CCW5" s="17"/>
      <c r="CCY5" s="10"/>
      <c r="CCZ5" s="10"/>
      <c r="CDE5" s="17"/>
      <c r="CDG5" s="10"/>
      <c r="CDH5" s="10"/>
      <c r="CDM5" s="17"/>
      <c r="CDO5" s="10"/>
      <c r="CDP5" s="10"/>
      <c r="CDU5" s="17"/>
      <c r="CDW5" s="10"/>
      <c r="CDX5" s="10"/>
      <c r="CEC5" s="17"/>
      <c r="CEE5" s="10"/>
      <c r="CEF5" s="10"/>
      <c r="CEK5" s="17"/>
      <c r="CEM5" s="10"/>
      <c r="CEN5" s="10"/>
      <c r="CES5" s="17"/>
      <c r="CEU5" s="10"/>
      <c r="CEV5" s="10"/>
      <c r="CFA5" s="17"/>
      <c r="CFC5" s="10"/>
      <c r="CFD5" s="10"/>
      <c r="CFI5" s="17"/>
      <c r="CFK5" s="10"/>
      <c r="CFL5" s="10"/>
      <c r="CFQ5" s="17"/>
      <c r="CFS5" s="10"/>
      <c r="CFT5" s="10"/>
      <c r="CFY5" s="17"/>
      <c r="CGA5" s="10"/>
      <c r="CGB5" s="10"/>
      <c r="CGG5" s="17"/>
      <c r="CGI5" s="10"/>
      <c r="CGJ5" s="10"/>
      <c r="CGO5" s="17"/>
      <c r="CGQ5" s="10"/>
      <c r="CGR5" s="10"/>
      <c r="CGW5" s="17"/>
      <c r="CGY5" s="10"/>
      <c r="CGZ5" s="10"/>
      <c r="CHE5" s="17"/>
      <c r="CHG5" s="10"/>
      <c r="CHH5" s="10"/>
      <c r="CHM5" s="17"/>
      <c r="CHO5" s="10"/>
      <c r="CHP5" s="10"/>
      <c r="CHU5" s="17"/>
      <c r="CHW5" s="10"/>
      <c r="CHX5" s="10"/>
      <c r="CIC5" s="17"/>
      <c r="CIE5" s="10"/>
      <c r="CIF5" s="10"/>
      <c r="CIK5" s="17"/>
      <c r="CIM5" s="10"/>
      <c r="CIN5" s="10"/>
      <c r="CIS5" s="17"/>
      <c r="CIU5" s="10"/>
      <c r="CIV5" s="10"/>
      <c r="CJA5" s="17"/>
      <c r="CJC5" s="10"/>
      <c r="CJD5" s="10"/>
      <c r="CJI5" s="17"/>
      <c r="CJK5" s="10"/>
      <c r="CJL5" s="10"/>
      <c r="CJQ5" s="17"/>
      <c r="CJS5" s="10"/>
      <c r="CJT5" s="10"/>
      <c r="CJY5" s="17"/>
      <c r="CKA5" s="10"/>
      <c r="CKB5" s="10"/>
      <c r="CKG5" s="17"/>
      <c r="CKI5" s="10"/>
      <c r="CKJ5" s="10"/>
      <c r="CKO5" s="17"/>
      <c r="CKQ5" s="10"/>
      <c r="CKR5" s="10"/>
      <c r="CKW5" s="17"/>
      <c r="CKY5" s="10"/>
      <c r="CKZ5" s="10"/>
      <c r="CLE5" s="17"/>
      <c r="CLG5" s="10"/>
      <c r="CLH5" s="10"/>
      <c r="CLM5" s="17"/>
      <c r="CLO5" s="10"/>
      <c r="CLP5" s="10"/>
      <c r="CLU5" s="17"/>
      <c r="CLW5" s="10"/>
      <c r="CLX5" s="10"/>
      <c r="CMC5" s="17"/>
      <c r="CME5" s="10"/>
      <c r="CMF5" s="10"/>
      <c r="CMK5" s="17"/>
      <c r="CMM5" s="10"/>
      <c r="CMN5" s="10"/>
      <c r="CMS5" s="17"/>
      <c r="CMU5" s="10"/>
      <c r="CMV5" s="10"/>
      <c r="CNA5" s="17"/>
      <c r="CNC5" s="10"/>
      <c r="CND5" s="10"/>
      <c r="CNI5" s="17"/>
      <c r="CNK5" s="10"/>
      <c r="CNL5" s="10"/>
      <c r="CNQ5" s="17"/>
      <c r="CNS5" s="10"/>
      <c r="CNT5" s="10"/>
      <c r="CNY5" s="17"/>
      <c r="COA5" s="10"/>
      <c r="COB5" s="10"/>
      <c r="COG5" s="17"/>
      <c r="COI5" s="10"/>
      <c r="COJ5" s="10"/>
      <c r="COO5" s="17"/>
      <c r="COQ5" s="10"/>
      <c r="COR5" s="10"/>
      <c r="COW5" s="17"/>
      <c r="COY5" s="10"/>
      <c r="COZ5" s="10"/>
      <c r="CPE5" s="17"/>
      <c r="CPG5" s="10"/>
      <c r="CPH5" s="10"/>
      <c r="CPM5" s="17"/>
      <c r="CPO5" s="10"/>
      <c r="CPP5" s="10"/>
      <c r="CPU5" s="17"/>
      <c r="CPW5" s="10"/>
      <c r="CPX5" s="10"/>
      <c r="CQC5" s="17"/>
      <c r="CQE5" s="10"/>
      <c r="CQF5" s="10"/>
      <c r="CQK5" s="17"/>
      <c r="CQM5" s="10"/>
      <c r="CQN5" s="10"/>
      <c r="CQS5" s="17"/>
      <c r="CQU5" s="10"/>
      <c r="CQV5" s="10"/>
      <c r="CRA5" s="17"/>
      <c r="CRC5" s="10"/>
      <c r="CRD5" s="10"/>
      <c r="CRI5" s="17"/>
      <c r="CRK5" s="10"/>
      <c r="CRL5" s="10"/>
      <c r="CRQ5" s="17"/>
      <c r="CRS5" s="10"/>
      <c r="CRT5" s="10"/>
      <c r="CRY5" s="17"/>
      <c r="CSA5" s="10"/>
      <c r="CSB5" s="10"/>
      <c r="CSG5" s="17"/>
      <c r="CSI5" s="10"/>
      <c r="CSJ5" s="10"/>
      <c r="CSO5" s="17"/>
      <c r="CSQ5" s="10"/>
      <c r="CSR5" s="10"/>
      <c r="CSW5" s="17"/>
      <c r="CSY5" s="10"/>
      <c r="CSZ5" s="10"/>
      <c r="CTE5" s="17"/>
      <c r="CTG5" s="10"/>
      <c r="CTH5" s="10"/>
      <c r="CTM5" s="17"/>
      <c r="CTO5" s="10"/>
      <c r="CTP5" s="10"/>
      <c r="CTU5" s="17"/>
      <c r="CTW5" s="10"/>
      <c r="CTX5" s="10"/>
      <c r="CUC5" s="17"/>
      <c r="CUE5" s="10"/>
      <c r="CUF5" s="10"/>
      <c r="CUK5" s="17"/>
      <c r="CUM5" s="10"/>
      <c r="CUN5" s="10"/>
      <c r="CUS5" s="17"/>
      <c r="CUU5" s="10"/>
      <c r="CUV5" s="10"/>
      <c r="CVA5" s="17"/>
      <c r="CVC5" s="10"/>
      <c r="CVD5" s="10"/>
      <c r="CVI5" s="17"/>
      <c r="CVK5" s="10"/>
      <c r="CVL5" s="10"/>
      <c r="CVQ5" s="17"/>
      <c r="CVS5" s="10"/>
      <c r="CVT5" s="10"/>
      <c r="CVY5" s="17"/>
      <c r="CWA5" s="10"/>
      <c r="CWB5" s="10"/>
      <c r="CWG5" s="17"/>
      <c r="CWI5" s="10"/>
      <c r="CWJ5" s="10"/>
      <c r="CWO5" s="17"/>
      <c r="CWQ5" s="10"/>
      <c r="CWR5" s="10"/>
      <c r="CWW5" s="17"/>
      <c r="CWY5" s="10"/>
      <c r="CWZ5" s="10"/>
      <c r="CXE5" s="17"/>
      <c r="CXG5" s="10"/>
      <c r="CXH5" s="10"/>
      <c r="CXM5" s="17"/>
      <c r="CXO5" s="10"/>
      <c r="CXP5" s="10"/>
      <c r="CXU5" s="17"/>
      <c r="CXW5" s="10"/>
      <c r="CXX5" s="10"/>
      <c r="CYC5" s="17"/>
      <c r="CYE5" s="10"/>
      <c r="CYF5" s="10"/>
      <c r="CYK5" s="17"/>
      <c r="CYM5" s="10"/>
      <c r="CYN5" s="10"/>
      <c r="CYS5" s="17"/>
      <c r="CYU5" s="10"/>
      <c r="CYV5" s="10"/>
      <c r="CZA5" s="17"/>
      <c r="CZC5" s="10"/>
      <c r="CZD5" s="10"/>
      <c r="CZI5" s="17"/>
      <c r="CZK5" s="10"/>
      <c r="CZL5" s="10"/>
      <c r="CZQ5" s="17"/>
      <c r="CZS5" s="10"/>
      <c r="CZT5" s="10"/>
      <c r="CZY5" s="17"/>
      <c r="DAA5" s="10"/>
      <c r="DAB5" s="10"/>
      <c r="DAG5" s="17"/>
      <c r="DAI5" s="10"/>
      <c r="DAJ5" s="10"/>
      <c r="DAO5" s="17"/>
      <c r="DAQ5" s="10"/>
      <c r="DAR5" s="10"/>
      <c r="DAW5" s="17"/>
      <c r="DAY5" s="10"/>
      <c r="DAZ5" s="10"/>
      <c r="DBE5" s="17"/>
      <c r="DBG5" s="10"/>
      <c r="DBH5" s="10"/>
      <c r="DBM5" s="17"/>
      <c r="DBO5" s="10"/>
      <c r="DBP5" s="10"/>
      <c r="DBU5" s="17"/>
      <c r="DBW5" s="10"/>
      <c r="DBX5" s="10"/>
      <c r="DCC5" s="17"/>
      <c r="DCE5" s="10"/>
      <c r="DCF5" s="10"/>
      <c r="DCK5" s="17"/>
      <c r="DCM5" s="10"/>
      <c r="DCN5" s="10"/>
      <c r="DCS5" s="17"/>
      <c r="DCU5" s="10"/>
      <c r="DCV5" s="10"/>
      <c r="DDA5" s="17"/>
      <c r="DDC5" s="10"/>
      <c r="DDD5" s="10"/>
      <c r="DDI5" s="17"/>
      <c r="DDK5" s="10"/>
      <c r="DDL5" s="10"/>
      <c r="DDQ5" s="17"/>
      <c r="DDS5" s="10"/>
      <c r="DDT5" s="10"/>
      <c r="DDY5" s="17"/>
      <c r="DEA5" s="10"/>
      <c r="DEB5" s="10"/>
      <c r="DEG5" s="17"/>
      <c r="DEI5" s="10"/>
      <c r="DEJ5" s="10"/>
      <c r="DEO5" s="17"/>
      <c r="DEQ5" s="10"/>
      <c r="DER5" s="10"/>
      <c r="DEW5" s="17"/>
      <c r="DEY5" s="10"/>
      <c r="DEZ5" s="10"/>
      <c r="DFE5" s="17"/>
      <c r="DFG5" s="10"/>
      <c r="DFH5" s="10"/>
      <c r="DFM5" s="17"/>
      <c r="DFO5" s="10"/>
      <c r="DFP5" s="10"/>
      <c r="DFU5" s="17"/>
      <c r="DFW5" s="10"/>
      <c r="DFX5" s="10"/>
      <c r="DGC5" s="17"/>
      <c r="DGE5" s="10"/>
      <c r="DGF5" s="10"/>
      <c r="DGK5" s="17"/>
      <c r="DGM5" s="10"/>
      <c r="DGN5" s="10"/>
      <c r="DGS5" s="17"/>
      <c r="DGU5" s="10"/>
      <c r="DGV5" s="10"/>
      <c r="DHA5" s="17"/>
      <c r="DHC5" s="10"/>
      <c r="DHD5" s="10"/>
      <c r="DHI5" s="17"/>
      <c r="DHK5" s="10"/>
      <c r="DHL5" s="10"/>
      <c r="DHQ5" s="17"/>
      <c r="DHS5" s="10"/>
      <c r="DHT5" s="10"/>
      <c r="DHY5" s="17"/>
      <c r="DIA5" s="10"/>
      <c r="DIB5" s="10"/>
      <c r="DIG5" s="17"/>
      <c r="DII5" s="10"/>
      <c r="DIJ5" s="10"/>
      <c r="DIO5" s="17"/>
      <c r="DIQ5" s="10"/>
      <c r="DIR5" s="10"/>
      <c r="DIW5" s="17"/>
      <c r="DIY5" s="10"/>
      <c r="DIZ5" s="10"/>
      <c r="DJE5" s="17"/>
      <c r="DJG5" s="10"/>
      <c r="DJH5" s="10"/>
      <c r="DJM5" s="17"/>
      <c r="DJO5" s="10"/>
      <c r="DJP5" s="10"/>
      <c r="DJU5" s="17"/>
      <c r="DJW5" s="10"/>
      <c r="DJX5" s="10"/>
      <c r="DKC5" s="17"/>
      <c r="DKE5" s="10"/>
      <c r="DKF5" s="10"/>
      <c r="DKK5" s="17"/>
      <c r="DKM5" s="10"/>
      <c r="DKN5" s="10"/>
      <c r="DKS5" s="17"/>
      <c r="DKU5" s="10"/>
      <c r="DKV5" s="10"/>
      <c r="DLA5" s="17"/>
      <c r="DLC5" s="10"/>
      <c r="DLD5" s="10"/>
      <c r="DLI5" s="17"/>
      <c r="DLK5" s="10"/>
      <c r="DLL5" s="10"/>
      <c r="DLQ5" s="17"/>
      <c r="DLS5" s="10"/>
      <c r="DLT5" s="10"/>
      <c r="DLY5" s="17"/>
      <c r="DMA5" s="10"/>
      <c r="DMB5" s="10"/>
      <c r="DMG5" s="17"/>
      <c r="DMI5" s="10"/>
      <c r="DMJ5" s="10"/>
      <c r="DMO5" s="17"/>
      <c r="DMQ5" s="10"/>
      <c r="DMR5" s="10"/>
      <c r="DMW5" s="17"/>
      <c r="DMY5" s="10"/>
      <c r="DMZ5" s="10"/>
      <c r="DNE5" s="17"/>
      <c r="DNG5" s="10"/>
      <c r="DNH5" s="10"/>
      <c r="DNM5" s="17"/>
      <c r="DNO5" s="10"/>
      <c r="DNP5" s="10"/>
      <c r="DNU5" s="17"/>
      <c r="DNW5" s="10"/>
      <c r="DNX5" s="10"/>
      <c r="DOC5" s="17"/>
      <c r="DOE5" s="10"/>
      <c r="DOF5" s="10"/>
      <c r="DOK5" s="17"/>
      <c r="DOM5" s="10"/>
      <c r="DON5" s="10"/>
      <c r="DOS5" s="17"/>
      <c r="DOU5" s="10"/>
      <c r="DOV5" s="10"/>
      <c r="DPA5" s="17"/>
      <c r="DPC5" s="10"/>
      <c r="DPD5" s="10"/>
      <c r="DPI5" s="17"/>
      <c r="DPK5" s="10"/>
      <c r="DPL5" s="10"/>
      <c r="DPQ5" s="17"/>
      <c r="DPS5" s="10"/>
      <c r="DPT5" s="10"/>
      <c r="DPY5" s="17"/>
      <c r="DQA5" s="10"/>
      <c r="DQB5" s="10"/>
      <c r="DQG5" s="17"/>
      <c r="DQI5" s="10"/>
      <c r="DQJ5" s="10"/>
      <c r="DQO5" s="17"/>
      <c r="DQQ5" s="10"/>
      <c r="DQR5" s="10"/>
      <c r="DQW5" s="17"/>
      <c r="DQY5" s="10"/>
      <c r="DQZ5" s="10"/>
      <c r="DRE5" s="17"/>
      <c r="DRG5" s="10"/>
      <c r="DRH5" s="10"/>
      <c r="DRM5" s="17"/>
      <c r="DRO5" s="10"/>
      <c r="DRP5" s="10"/>
      <c r="DRU5" s="17"/>
      <c r="DRW5" s="10"/>
      <c r="DRX5" s="10"/>
      <c r="DSC5" s="17"/>
      <c r="DSE5" s="10"/>
      <c r="DSF5" s="10"/>
      <c r="DSK5" s="17"/>
      <c r="DSM5" s="10"/>
      <c r="DSN5" s="10"/>
      <c r="DSS5" s="17"/>
      <c r="DSU5" s="10"/>
      <c r="DSV5" s="10"/>
      <c r="DTA5" s="17"/>
      <c r="DTC5" s="10"/>
      <c r="DTD5" s="10"/>
      <c r="DTI5" s="17"/>
      <c r="DTK5" s="10"/>
      <c r="DTL5" s="10"/>
      <c r="DTQ5" s="17"/>
      <c r="DTS5" s="10"/>
      <c r="DTT5" s="10"/>
      <c r="DTY5" s="17"/>
      <c r="DUA5" s="10"/>
      <c r="DUB5" s="10"/>
      <c r="DUG5" s="17"/>
      <c r="DUI5" s="10"/>
      <c r="DUJ5" s="10"/>
      <c r="DUO5" s="17"/>
      <c r="DUQ5" s="10"/>
      <c r="DUR5" s="10"/>
      <c r="DUW5" s="17"/>
      <c r="DUY5" s="10"/>
      <c r="DUZ5" s="10"/>
      <c r="DVE5" s="17"/>
      <c r="DVG5" s="10"/>
      <c r="DVH5" s="10"/>
      <c r="DVM5" s="17"/>
      <c r="DVO5" s="10"/>
      <c r="DVP5" s="10"/>
      <c r="DVU5" s="17"/>
      <c r="DVW5" s="10"/>
      <c r="DVX5" s="10"/>
      <c r="DWC5" s="17"/>
      <c r="DWE5" s="10"/>
      <c r="DWF5" s="10"/>
      <c r="DWK5" s="17"/>
      <c r="DWM5" s="10"/>
      <c r="DWN5" s="10"/>
      <c r="DWS5" s="17"/>
      <c r="DWU5" s="10"/>
      <c r="DWV5" s="10"/>
      <c r="DXA5" s="17"/>
      <c r="DXC5" s="10"/>
      <c r="DXD5" s="10"/>
      <c r="DXI5" s="17"/>
      <c r="DXK5" s="10"/>
      <c r="DXL5" s="10"/>
      <c r="DXQ5" s="17"/>
      <c r="DXS5" s="10"/>
      <c r="DXT5" s="10"/>
      <c r="DXY5" s="17"/>
      <c r="DYA5" s="10"/>
      <c r="DYB5" s="10"/>
      <c r="DYG5" s="17"/>
      <c r="DYI5" s="10"/>
      <c r="DYJ5" s="10"/>
      <c r="DYO5" s="17"/>
      <c r="DYQ5" s="10"/>
      <c r="DYR5" s="10"/>
      <c r="DYW5" s="17"/>
      <c r="DYY5" s="10"/>
      <c r="DYZ5" s="10"/>
      <c r="DZE5" s="17"/>
      <c r="DZG5" s="10"/>
      <c r="DZH5" s="10"/>
      <c r="DZM5" s="17"/>
      <c r="DZO5" s="10"/>
      <c r="DZP5" s="10"/>
      <c r="DZU5" s="17"/>
      <c r="DZW5" s="10"/>
      <c r="DZX5" s="10"/>
      <c r="EAC5" s="17"/>
      <c r="EAE5" s="10"/>
      <c r="EAF5" s="10"/>
      <c r="EAK5" s="17"/>
      <c r="EAM5" s="10"/>
      <c r="EAN5" s="10"/>
      <c r="EAS5" s="17"/>
      <c r="EAU5" s="10"/>
      <c r="EAV5" s="10"/>
      <c r="EBA5" s="17"/>
      <c r="EBC5" s="10"/>
      <c r="EBD5" s="10"/>
      <c r="EBI5" s="17"/>
      <c r="EBK5" s="10"/>
      <c r="EBL5" s="10"/>
      <c r="EBQ5" s="17"/>
      <c r="EBS5" s="10"/>
      <c r="EBT5" s="10"/>
      <c r="EBY5" s="17"/>
      <c r="ECA5" s="10"/>
      <c r="ECB5" s="10"/>
      <c r="ECG5" s="17"/>
      <c r="ECI5" s="10"/>
      <c r="ECJ5" s="10"/>
      <c r="ECO5" s="17"/>
      <c r="ECQ5" s="10"/>
      <c r="ECR5" s="10"/>
      <c r="ECW5" s="17"/>
      <c r="ECY5" s="10"/>
      <c r="ECZ5" s="10"/>
      <c r="EDE5" s="17"/>
      <c r="EDG5" s="10"/>
      <c r="EDH5" s="10"/>
      <c r="EDM5" s="17"/>
      <c r="EDO5" s="10"/>
      <c r="EDP5" s="10"/>
      <c r="EDU5" s="17"/>
      <c r="EDW5" s="10"/>
      <c r="EDX5" s="10"/>
      <c r="EEC5" s="17"/>
      <c r="EEE5" s="10"/>
      <c r="EEF5" s="10"/>
      <c r="EEK5" s="17"/>
      <c r="EEM5" s="10"/>
      <c r="EEN5" s="10"/>
      <c r="EES5" s="17"/>
      <c r="EEU5" s="10"/>
      <c r="EEV5" s="10"/>
      <c r="EFA5" s="17"/>
      <c r="EFC5" s="10"/>
      <c r="EFD5" s="10"/>
      <c r="EFI5" s="17"/>
      <c r="EFK5" s="10"/>
      <c r="EFL5" s="10"/>
      <c r="EFQ5" s="17"/>
      <c r="EFS5" s="10"/>
      <c r="EFT5" s="10"/>
      <c r="EFY5" s="17"/>
      <c r="EGA5" s="10"/>
      <c r="EGB5" s="10"/>
      <c r="EGG5" s="17"/>
      <c r="EGI5" s="10"/>
      <c r="EGJ5" s="10"/>
      <c r="EGO5" s="17"/>
      <c r="EGQ5" s="10"/>
      <c r="EGR5" s="10"/>
      <c r="EGW5" s="17"/>
      <c r="EGY5" s="10"/>
      <c r="EGZ5" s="10"/>
      <c r="EHE5" s="17"/>
      <c r="EHG5" s="10"/>
      <c r="EHH5" s="10"/>
      <c r="EHM5" s="17"/>
      <c r="EHO5" s="10"/>
      <c r="EHP5" s="10"/>
      <c r="EHU5" s="17"/>
      <c r="EHW5" s="10"/>
      <c r="EHX5" s="10"/>
      <c r="EIC5" s="17"/>
      <c r="EIE5" s="10"/>
      <c r="EIF5" s="10"/>
      <c r="EIK5" s="17"/>
      <c r="EIM5" s="10"/>
      <c r="EIN5" s="10"/>
      <c r="EIS5" s="17"/>
      <c r="EIU5" s="10"/>
      <c r="EIV5" s="10"/>
      <c r="EJA5" s="17"/>
      <c r="EJC5" s="10"/>
      <c r="EJD5" s="10"/>
      <c r="EJI5" s="17"/>
      <c r="EJK5" s="10"/>
      <c r="EJL5" s="10"/>
      <c r="EJQ5" s="17"/>
      <c r="EJS5" s="10"/>
      <c r="EJT5" s="10"/>
      <c r="EJY5" s="17"/>
      <c r="EKA5" s="10"/>
      <c r="EKB5" s="10"/>
      <c r="EKG5" s="17"/>
      <c r="EKI5" s="10"/>
      <c r="EKJ5" s="10"/>
      <c r="EKO5" s="17"/>
      <c r="EKQ5" s="10"/>
      <c r="EKR5" s="10"/>
      <c r="EKW5" s="17"/>
      <c r="EKY5" s="10"/>
      <c r="EKZ5" s="10"/>
      <c r="ELE5" s="17"/>
      <c r="ELG5" s="10"/>
      <c r="ELH5" s="10"/>
      <c r="ELM5" s="17"/>
      <c r="ELO5" s="10"/>
      <c r="ELP5" s="10"/>
      <c r="ELU5" s="17"/>
      <c r="ELW5" s="10"/>
      <c r="ELX5" s="10"/>
      <c r="EMC5" s="17"/>
      <c r="EME5" s="10"/>
      <c r="EMF5" s="10"/>
      <c r="EMK5" s="17"/>
      <c r="EMM5" s="10"/>
      <c r="EMN5" s="10"/>
      <c r="EMS5" s="17"/>
      <c r="EMU5" s="10"/>
      <c r="EMV5" s="10"/>
      <c r="ENA5" s="17"/>
      <c r="ENC5" s="10"/>
      <c r="END5" s="10"/>
      <c r="ENI5" s="17"/>
      <c r="ENK5" s="10"/>
      <c r="ENL5" s="10"/>
      <c r="ENQ5" s="17"/>
      <c r="ENS5" s="10"/>
      <c r="ENT5" s="10"/>
      <c r="ENY5" s="17"/>
      <c r="EOA5" s="10"/>
      <c r="EOB5" s="10"/>
      <c r="EOG5" s="17"/>
      <c r="EOI5" s="10"/>
      <c r="EOJ5" s="10"/>
      <c r="EOO5" s="17"/>
      <c r="EOQ5" s="10"/>
      <c r="EOR5" s="10"/>
      <c r="EOW5" s="17"/>
      <c r="EOY5" s="10"/>
      <c r="EOZ5" s="10"/>
      <c r="EPE5" s="17"/>
      <c r="EPG5" s="10"/>
      <c r="EPH5" s="10"/>
      <c r="EPM5" s="17"/>
      <c r="EPO5" s="10"/>
      <c r="EPP5" s="10"/>
      <c r="EPU5" s="17"/>
      <c r="EPW5" s="10"/>
      <c r="EPX5" s="10"/>
      <c r="EQC5" s="17"/>
      <c r="EQE5" s="10"/>
      <c r="EQF5" s="10"/>
      <c r="EQK5" s="17"/>
      <c r="EQM5" s="10"/>
      <c r="EQN5" s="10"/>
      <c r="EQS5" s="17"/>
      <c r="EQU5" s="10"/>
      <c r="EQV5" s="10"/>
      <c r="ERA5" s="17"/>
      <c r="ERC5" s="10"/>
      <c r="ERD5" s="10"/>
      <c r="ERI5" s="17"/>
      <c r="ERK5" s="10"/>
      <c r="ERL5" s="10"/>
      <c r="ERQ5" s="17"/>
      <c r="ERS5" s="10"/>
      <c r="ERT5" s="10"/>
      <c r="ERY5" s="17"/>
      <c r="ESA5" s="10"/>
      <c r="ESB5" s="10"/>
      <c r="ESG5" s="17"/>
      <c r="ESI5" s="10"/>
      <c r="ESJ5" s="10"/>
      <c r="ESO5" s="17"/>
      <c r="ESQ5" s="10"/>
      <c r="ESR5" s="10"/>
      <c r="ESW5" s="17"/>
      <c r="ESY5" s="10"/>
      <c r="ESZ5" s="10"/>
      <c r="ETE5" s="17"/>
      <c r="ETG5" s="10"/>
      <c r="ETH5" s="10"/>
      <c r="ETM5" s="17"/>
      <c r="ETO5" s="10"/>
      <c r="ETP5" s="10"/>
      <c r="ETU5" s="17"/>
      <c r="ETW5" s="10"/>
      <c r="ETX5" s="10"/>
      <c r="EUC5" s="17"/>
      <c r="EUE5" s="10"/>
      <c r="EUF5" s="10"/>
      <c r="EUK5" s="17"/>
      <c r="EUM5" s="10"/>
      <c r="EUN5" s="10"/>
      <c r="EUS5" s="17"/>
      <c r="EUU5" s="10"/>
      <c r="EUV5" s="10"/>
      <c r="EVA5" s="17"/>
      <c r="EVC5" s="10"/>
      <c r="EVD5" s="10"/>
      <c r="EVI5" s="17"/>
      <c r="EVK5" s="10"/>
      <c r="EVL5" s="10"/>
      <c r="EVQ5" s="17"/>
      <c r="EVS5" s="10"/>
      <c r="EVT5" s="10"/>
      <c r="EVY5" s="17"/>
      <c r="EWA5" s="10"/>
      <c r="EWB5" s="10"/>
      <c r="EWG5" s="17"/>
      <c r="EWI5" s="10"/>
      <c r="EWJ5" s="10"/>
      <c r="EWO5" s="17"/>
      <c r="EWQ5" s="10"/>
      <c r="EWR5" s="10"/>
      <c r="EWW5" s="17"/>
      <c r="EWY5" s="10"/>
      <c r="EWZ5" s="10"/>
      <c r="EXE5" s="17"/>
      <c r="EXG5" s="10"/>
      <c r="EXH5" s="10"/>
      <c r="EXM5" s="17"/>
      <c r="EXO5" s="10"/>
      <c r="EXP5" s="10"/>
      <c r="EXU5" s="17"/>
      <c r="EXW5" s="10"/>
      <c r="EXX5" s="10"/>
      <c r="EYC5" s="17"/>
      <c r="EYE5" s="10"/>
      <c r="EYF5" s="10"/>
      <c r="EYK5" s="17"/>
      <c r="EYM5" s="10"/>
      <c r="EYN5" s="10"/>
      <c r="EYS5" s="17"/>
      <c r="EYU5" s="10"/>
      <c r="EYV5" s="10"/>
      <c r="EZA5" s="17"/>
      <c r="EZC5" s="10"/>
      <c r="EZD5" s="10"/>
      <c r="EZI5" s="17"/>
      <c r="EZK5" s="10"/>
      <c r="EZL5" s="10"/>
      <c r="EZQ5" s="17"/>
      <c r="EZS5" s="10"/>
      <c r="EZT5" s="10"/>
      <c r="EZY5" s="17"/>
      <c r="FAA5" s="10"/>
      <c r="FAB5" s="10"/>
      <c r="FAG5" s="17"/>
      <c r="FAI5" s="10"/>
      <c r="FAJ5" s="10"/>
      <c r="FAO5" s="17"/>
      <c r="FAQ5" s="10"/>
      <c r="FAR5" s="10"/>
      <c r="FAW5" s="17"/>
      <c r="FAY5" s="10"/>
      <c r="FAZ5" s="10"/>
      <c r="FBE5" s="17"/>
      <c r="FBG5" s="10"/>
      <c r="FBH5" s="10"/>
      <c r="FBM5" s="17"/>
      <c r="FBO5" s="10"/>
      <c r="FBP5" s="10"/>
      <c r="FBU5" s="17"/>
      <c r="FBW5" s="10"/>
      <c r="FBX5" s="10"/>
      <c r="FCC5" s="17"/>
      <c r="FCE5" s="10"/>
      <c r="FCF5" s="10"/>
      <c r="FCK5" s="17"/>
      <c r="FCM5" s="10"/>
      <c r="FCN5" s="10"/>
      <c r="FCS5" s="17"/>
      <c r="FCU5" s="10"/>
      <c r="FCV5" s="10"/>
      <c r="FDA5" s="17"/>
      <c r="FDC5" s="10"/>
      <c r="FDD5" s="10"/>
      <c r="FDI5" s="17"/>
      <c r="FDK5" s="10"/>
      <c r="FDL5" s="10"/>
      <c r="FDQ5" s="17"/>
      <c r="FDS5" s="10"/>
      <c r="FDT5" s="10"/>
      <c r="FDY5" s="17"/>
      <c r="FEA5" s="10"/>
      <c r="FEB5" s="10"/>
      <c r="FEG5" s="17"/>
      <c r="FEI5" s="10"/>
      <c r="FEJ5" s="10"/>
      <c r="FEO5" s="17"/>
      <c r="FEQ5" s="10"/>
      <c r="FER5" s="10"/>
      <c r="FEW5" s="17"/>
      <c r="FEY5" s="10"/>
      <c r="FEZ5" s="10"/>
      <c r="FFE5" s="17"/>
      <c r="FFG5" s="10"/>
      <c r="FFH5" s="10"/>
      <c r="FFM5" s="17"/>
      <c r="FFO5" s="10"/>
      <c r="FFP5" s="10"/>
      <c r="FFU5" s="17"/>
      <c r="FFW5" s="10"/>
      <c r="FFX5" s="10"/>
      <c r="FGC5" s="17"/>
      <c r="FGE5" s="10"/>
      <c r="FGF5" s="10"/>
      <c r="FGK5" s="17"/>
      <c r="FGM5" s="10"/>
      <c r="FGN5" s="10"/>
      <c r="FGS5" s="17"/>
      <c r="FGU5" s="10"/>
      <c r="FGV5" s="10"/>
      <c r="FHA5" s="17"/>
      <c r="FHC5" s="10"/>
      <c r="FHD5" s="10"/>
      <c r="FHI5" s="17"/>
      <c r="FHK5" s="10"/>
      <c r="FHL5" s="10"/>
      <c r="FHQ5" s="17"/>
      <c r="FHS5" s="10"/>
      <c r="FHT5" s="10"/>
      <c r="FHY5" s="17"/>
      <c r="FIA5" s="10"/>
      <c r="FIB5" s="10"/>
      <c r="FIG5" s="17"/>
      <c r="FII5" s="10"/>
      <c r="FIJ5" s="10"/>
      <c r="FIO5" s="17"/>
      <c r="FIQ5" s="10"/>
      <c r="FIR5" s="10"/>
      <c r="FIW5" s="17"/>
      <c r="FIY5" s="10"/>
      <c r="FIZ5" s="10"/>
      <c r="FJE5" s="17"/>
      <c r="FJG5" s="10"/>
      <c r="FJH5" s="10"/>
      <c r="FJM5" s="17"/>
      <c r="FJO5" s="10"/>
      <c r="FJP5" s="10"/>
      <c r="FJU5" s="17"/>
      <c r="FJW5" s="10"/>
      <c r="FJX5" s="10"/>
      <c r="FKC5" s="17"/>
      <c r="FKE5" s="10"/>
      <c r="FKF5" s="10"/>
      <c r="FKK5" s="17"/>
      <c r="FKM5" s="10"/>
      <c r="FKN5" s="10"/>
      <c r="FKS5" s="17"/>
      <c r="FKU5" s="10"/>
      <c r="FKV5" s="10"/>
      <c r="FLA5" s="17"/>
      <c r="FLC5" s="10"/>
      <c r="FLD5" s="10"/>
      <c r="FLI5" s="17"/>
      <c r="FLK5" s="10"/>
      <c r="FLL5" s="10"/>
      <c r="FLQ5" s="17"/>
      <c r="FLS5" s="10"/>
      <c r="FLT5" s="10"/>
      <c r="FLY5" s="17"/>
      <c r="FMA5" s="10"/>
      <c r="FMB5" s="10"/>
      <c r="FMG5" s="17"/>
      <c r="FMI5" s="10"/>
      <c r="FMJ5" s="10"/>
      <c r="FMO5" s="17"/>
      <c r="FMQ5" s="10"/>
      <c r="FMR5" s="10"/>
      <c r="FMW5" s="17"/>
      <c r="FMY5" s="10"/>
      <c r="FMZ5" s="10"/>
      <c r="FNE5" s="17"/>
      <c r="FNG5" s="10"/>
      <c r="FNH5" s="10"/>
      <c r="FNM5" s="17"/>
      <c r="FNO5" s="10"/>
      <c r="FNP5" s="10"/>
      <c r="FNU5" s="17"/>
      <c r="FNW5" s="10"/>
      <c r="FNX5" s="10"/>
      <c r="FOC5" s="17"/>
      <c r="FOE5" s="10"/>
      <c r="FOF5" s="10"/>
      <c r="FOK5" s="17"/>
      <c r="FOM5" s="10"/>
      <c r="FON5" s="10"/>
      <c r="FOS5" s="17"/>
      <c r="FOU5" s="10"/>
      <c r="FOV5" s="10"/>
      <c r="FPA5" s="17"/>
      <c r="FPC5" s="10"/>
      <c r="FPD5" s="10"/>
      <c r="FPI5" s="17"/>
      <c r="FPK5" s="10"/>
      <c r="FPL5" s="10"/>
      <c r="FPQ5" s="17"/>
      <c r="FPS5" s="10"/>
      <c r="FPT5" s="10"/>
      <c r="FPY5" s="17"/>
      <c r="FQA5" s="10"/>
      <c r="FQB5" s="10"/>
      <c r="FQG5" s="17"/>
      <c r="FQI5" s="10"/>
      <c r="FQJ5" s="10"/>
      <c r="FQO5" s="17"/>
      <c r="FQQ5" s="10"/>
      <c r="FQR5" s="10"/>
      <c r="FQW5" s="17"/>
      <c r="FQY5" s="10"/>
      <c r="FQZ5" s="10"/>
      <c r="FRE5" s="17"/>
      <c r="FRG5" s="10"/>
      <c r="FRH5" s="10"/>
      <c r="FRM5" s="17"/>
      <c r="FRO5" s="10"/>
      <c r="FRP5" s="10"/>
      <c r="FRU5" s="17"/>
      <c r="FRW5" s="10"/>
      <c r="FRX5" s="10"/>
      <c r="FSC5" s="17"/>
      <c r="FSE5" s="10"/>
      <c r="FSF5" s="10"/>
      <c r="FSK5" s="17"/>
      <c r="FSM5" s="10"/>
      <c r="FSN5" s="10"/>
      <c r="FSS5" s="17"/>
      <c r="FSU5" s="10"/>
      <c r="FSV5" s="10"/>
      <c r="FTA5" s="17"/>
      <c r="FTC5" s="10"/>
      <c r="FTD5" s="10"/>
      <c r="FTI5" s="17"/>
      <c r="FTK5" s="10"/>
      <c r="FTL5" s="10"/>
      <c r="FTQ5" s="17"/>
      <c r="FTS5" s="10"/>
      <c r="FTT5" s="10"/>
      <c r="FTY5" s="17"/>
      <c r="FUA5" s="10"/>
      <c r="FUB5" s="10"/>
      <c r="FUG5" s="17"/>
      <c r="FUI5" s="10"/>
      <c r="FUJ5" s="10"/>
      <c r="FUO5" s="17"/>
      <c r="FUQ5" s="10"/>
      <c r="FUR5" s="10"/>
      <c r="FUW5" s="17"/>
      <c r="FUY5" s="10"/>
      <c r="FUZ5" s="10"/>
      <c r="FVE5" s="17"/>
      <c r="FVG5" s="10"/>
      <c r="FVH5" s="10"/>
      <c r="FVM5" s="17"/>
      <c r="FVO5" s="10"/>
      <c r="FVP5" s="10"/>
      <c r="FVU5" s="17"/>
      <c r="FVW5" s="10"/>
      <c r="FVX5" s="10"/>
      <c r="FWC5" s="17"/>
      <c r="FWE5" s="10"/>
      <c r="FWF5" s="10"/>
      <c r="FWK5" s="17"/>
      <c r="FWM5" s="10"/>
      <c r="FWN5" s="10"/>
      <c r="FWS5" s="17"/>
      <c r="FWU5" s="10"/>
      <c r="FWV5" s="10"/>
      <c r="FXA5" s="17"/>
      <c r="FXC5" s="10"/>
      <c r="FXD5" s="10"/>
      <c r="FXI5" s="17"/>
      <c r="FXK5" s="10"/>
      <c r="FXL5" s="10"/>
      <c r="FXQ5" s="17"/>
      <c r="FXS5" s="10"/>
      <c r="FXT5" s="10"/>
      <c r="FXY5" s="17"/>
      <c r="FYA5" s="10"/>
      <c r="FYB5" s="10"/>
      <c r="FYG5" s="17"/>
      <c r="FYI5" s="10"/>
      <c r="FYJ5" s="10"/>
      <c r="FYO5" s="17"/>
      <c r="FYQ5" s="10"/>
      <c r="FYR5" s="10"/>
      <c r="FYW5" s="17"/>
      <c r="FYY5" s="10"/>
      <c r="FYZ5" s="10"/>
      <c r="FZE5" s="17"/>
      <c r="FZG5" s="10"/>
      <c r="FZH5" s="10"/>
      <c r="FZM5" s="17"/>
      <c r="FZO5" s="10"/>
      <c r="FZP5" s="10"/>
      <c r="FZU5" s="17"/>
      <c r="FZW5" s="10"/>
      <c r="FZX5" s="10"/>
      <c r="GAC5" s="17"/>
      <c r="GAE5" s="10"/>
      <c r="GAF5" s="10"/>
      <c r="GAK5" s="17"/>
      <c r="GAM5" s="10"/>
      <c r="GAN5" s="10"/>
      <c r="GAS5" s="17"/>
      <c r="GAU5" s="10"/>
      <c r="GAV5" s="10"/>
      <c r="GBA5" s="17"/>
      <c r="GBC5" s="10"/>
      <c r="GBD5" s="10"/>
      <c r="GBI5" s="17"/>
      <c r="GBK5" s="10"/>
      <c r="GBL5" s="10"/>
      <c r="GBQ5" s="17"/>
      <c r="GBS5" s="10"/>
      <c r="GBT5" s="10"/>
      <c r="GBY5" s="17"/>
      <c r="GCA5" s="10"/>
      <c r="GCB5" s="10"/>
      <c r="GCG5" s="17"/>
      <c r="GCI5" s="10"/>
      <c r="GCJ5" s="10"/>
      <c r="GCO5" s="17"/>
      <c r="GCQ5" s="10"/>
      <c r="GCR5" s="10"/>
      <c r="GCW5" s="17"/>
      <c r="GCY5" s="10"/>
      <c r="GCZ5" s="10"/>
      <c r="GDE5" s="17"/>
      <c r="GDG5" s="10"/>
      <c r="GDH5" s="10"/>
      <c r="GDM5" s="17"/>
      <c r="GDO5" s="10"/>
      <c r="GDP5" s="10"/>
      <c r="GDU5" s="17"/>
      <c r="GDW5" s="10"/>
      <c r="GDX5" s="10"/>
      <c r="GEC5" s="17"/>
      <c r="GEE5" s="10"/>
      <c r="GEF5" s="10"/>
      <c r="GEK5" s="17"/>
      <c r="GEM5" s="10"/>
      <c r="GEN5" s="10"/>
      <c r="GES5" s="17"/>
      <c r="GEU5" s="10"/>
      <c r="GEV5" s="10"/>
      <c r="GFA5" s="17"/>
      <c r="GFC5" s="10"/>
      <c r="GFD5" s="10"/>
      <c r="GFI5" s="17"/>
      <c r="GFK5" s="10"/>
      <c r="GFL5" s="10"/>
      <c r="GFQ5" s="17"/>
      <c r="GFS5" s="10"/>
      <c r="GFT5" s="10"/>
      <c r="GFY5" s="17"/>
      <c r="GGA5" s="10"/>
      <c r="GGB5" s="10"/>
      <c r="GGG5" s="17"/>
      <c r="GGI5" s="10"/>
      <c r="GGJ5" s="10"/>
      <c r="GGO5" s="17"/>
      <c r="GGQ5" s="10"/>
      <c r="GGR5" s="10"/>
      <c r="GGW5" s="17"/>
      <c r="GGY5" s="10"/>
      <c r="GGZ5" s="10"/>
      <c r="GHE5" s="17"/>
      <c r="GHG5" s="10"/>
      <c r="GHH5" s="10"/>
      <c r="GHM5" s="17"/>
      <c r="GHO5" s="10"/>
      <c r="GHP5" s="10"/>
      <c r="GHU5" s="17"/>
      <c r="GHW5" s="10"/>
      <c r="GHX5" s="10"/>
      <c r="GIC5" s="17"/>
      <c r="GIE5" s="10"/>
      <c r="GIF5" s="10"/>
      <c r="GIK5" s="17"/>
      <c r="GIM5" s="10"/>
      <c r="GIN5" s="10"/>
      <c r="GIS5" s="17"/>
      <c r="GIU5" s="10"/>
      <c r="GIV5" s="10"/>
      <c r="GJA5" s="17"/>
      <c r="GJC5" s="10"/>
      <c r="GJD5" s="10"/>
      <c r="GJI5" s="17"/>
      <c r="GJK5" s="10"/>
      <c r="GJL5" s="10"/>
      <c r="GJQ5" s="17"/>
      <c r="GJS5" s="10"/>
      <c r="GJT5" s="10"/>
      <c r="GJY5" s="17"/>
      <c r="GKA5" s="10"/>
      <c r="GKB5" s="10"/>
      <c r="GKG5" s="17"/>
      <c r="GKI5" s="10"/>
      <c r="GKJ5" s="10"/>
      <c r="GKO5" s="17"/>
      <c r="GKQ5" s="10"/>
      <c r="GKR5" s="10"/>
      <c r="GKW5" s="17"/>
      <c r="GKY5" s="10"/>
      <c r="GKZ5" s="10"/>
      <c r="GLE5" s="17"/>
      <c r="GLG5" s="10"/>
      <c r="GLH5" s="10"/>
      <c r="GLM5" s="17"/>
      <c r="GLO5" s="10"/>
      <c r="GLP5" s="10"/>
      <c r="GLU5" s="17"/>
      <c r="GLW5" s="10"/>
      <c r="GLX5" s="10"/>
      <c r="GMC5" s="17"/>
      <c r="GME5" s="10"/>
      <c r="GMF5" s="10"/>
      <c r="GMK5" s="17"/>
      <c r="GMM5" s="10"/>
      <c r="GMN5" s="10"/>
      <c r="GMS5" s="17"/>
      <c r="GMU5" s="10"/>
      <c r="GMV5" s="10"/>
      <c r="GNA5" s="17"/>
      <c r="GNC5" s="10"/>
      <c r="GND5" s="10"/>
      <c r="GNI5" s="17"/>
      <c r="GNK5" s="10"/>
      <c r="GNL5" s="10"/>
      <c r="GNQ5" s="17"/>
      <c r="GNS5" s="10"/>
      <c r="GNT5" s="10"/>
      <c r="GNY5" s="17"/>
      <c r="GOA5" s="10"/>
      <c r="GOB5" s="10"/>
      <c r="GOG5" s="17"/>
      <c r="GOI5" s="10"/>
      <c r="GOJ5" s="10"/>
      <c r="GOO5" s="17"/>
      <c r="GOQ5" s="10"/>
      <c r="GOR5" s="10"/>
      <c r="GOW5" s="17"/>
      <c r="GOY5" s="10"/>
      <c r="GOZ5" s="10"/>
      <c r="GPE5" s="17"/>
      <c r="GPG5" s="10"/>
      <c r="GPH5" s="10"/>
      <c r="GPM5" s="17"/>
      <c r="GPO5" s="10"/>
      <c r="GPP5" s="10"/>
      <c r="GPU5" s="17"/>
      <c r="GPW5" s="10"/>
      <c r="GPX5" s="10"/>
      <c r="GQC5" s="17"/>
      <c r="GQE5" s="10"/>
      <c r="GQF5" s="10"/>
      <c r="GQK5" s="17"/>
      <c r="GQM5" s="10"/>
      <c r="GQN5" s="10"/>
      <c r="GQS5" s="17"/>
      <c r="GQU5" s="10"/>
      <c r="GQV5" s="10"/>
      <c r="GRA5" s="17"/>
      <c r="GRC5" s="10"/>
      <c r="GRD5" s="10"/>
      <c r="GRI5" s="17"/>
      <c r="GRK5" s="10"/>
      <c r="GRL5" s="10"/>
      <c r="GRQ5" s="17"/>
      <c r="GRS5" s="10"/>
      <c r="GRT5" s="10"/>
      <c r="GRY5" s="17"/>
      <c r="GSA5" s="10"/>
      <c r="GSB5" s="10"/>
      <c r="GSG5" s="17"/>
      <c r="GSI5" s="10"/>
      <c r="GSJ5" s="10"/>
      <c r="GSO5" s="17"/>
      <c r="GSQ5" s="10"/>
      <c r="GSR5" s="10"/>
      <c r="GSW5" s="17"/>
      <c r="GSY5" s="10"/>
      <c r="GSZ5" s="10"/>
      <c r="GTE5" s="17"/>
      <c r="GTG5" s="10"/>
      <c r="GTH5" s="10"/>
      <c r="GTM5" s="17"/>
      <c r="GTO5" s="10"/>
      <c r="GTP5" s="10"/>
      <c r="GTU5" s="17"/>
      <c r="GTW5" s="10"/>
      <c r="GTX5" s="10"/>
      <c r="GUC5" s="17"/>
      <c r="GUE5" s="10"/>
      <c r="GUF5" s="10"/>
      <c r="GUK5" s="17"/>
      <c r="GUM5" s="10"/>
      <c r="GUN5" s="10"/>
      <c r="GUS5" s="17"/>
      <c r="GUU5" s="10"/>
      <c r="GUV5" s="10"/>
      <c r="GVA5" s="17"/>
      <c r="GVC5" s="10"/>
      <c r="GVD5" s="10"/>
      <c r="GVI5" s="17"/>
      <c r="GVK5" s="10"/>
      <c r="GVL5" s="10"/>
      <c r="GVQ5" s="17"/>
      <c r="GVS5" s="10"/>
      <c r="GVT5" s="10"/>
      <c r="GVY5" s="17"/>
      <c r="GWA5" s="10"/>
      <c r="GWB5" s="10"/>
      <c r="GWG5" s="17"/>
      <c r="GWI5" s="10"/>
      <c r="GWJ5" s="10"/>
      <c r="GWO5" s="17"/>
      <c r="GWQ5" s="10"/>
      <c r="GWR5" s="10"/>
      <c r="GWW5" s="17"/>
      <c r="GWY5" s="10"/>
      <c r="GWZ5" s="10"/>
      <c r="GXE5" s="17"/>
      <c r="GXG5" s="10"/>
      <c r="GXH5" s="10"/>
      <c r="GXM5" s="17"/>
      <c r="GXO5" s="10"/>
      <c r="GXP5" s="10"/>
      <c r="GXU5" s="17"/>
      <c r="GXW5" s="10"/>
      <c r="GXX5" s="10"/>
      <c r="GYC5" s="17"/>
      <c r="GYE5" s="10"/>
      <c r="GYF5" s="10"/>
      <c r="GYK5" s="17"/>
      <c r="GYM5" s="10"/>
      <c r="GYN5" s="10"/>
      <c r="GYS5" s="17"/>
      <c r="GYU5" s="10"/>
      <c r="GYV5" s="10"/>
      <c r="GZA5" s="17"/>
      <c r="GZC5" s="10"/>
      <c r="GZD5" s="10"/>
      <c r="GZI5" s="17"/>
      <c r="GZK5" s="10"/>
      <c r="GZL5" s="10"/>
      <c r="GZQ5" s="17"/>
      <c r="GZS5" s="10"/>
      <c r="GZT5" s="10"/>
      <c r="GZY5" s="17"/>
      <c r="HAA5" s="10"/>
      <c r="HAB5" s="10"/>
      <c r="HAG5" s="17"/>
      <c r="HAI5" s="10"/>
      <c r="HAJ5" s="10"/>
      <c r="HAO5" s="17"/>
      <c r="HAQ5" s="10"/>
      <c r="HAR5" s="10"/>
      <c r="HAW5" s="17"/>
      <c r="HAY5" s="10"/>
      <c r="HAZ5" s="10"/>
      <c r="HBE5" s="17"/>
      <c r="HBG5" s="10"/>
      <c r="HBH5" s="10"/>
      <c r="HBM5" s="17"/>
      <c r="HBO5" s="10"/>
      <c r="HBP5" s="10"/>
      <c r="HBU5" s="17"/>
      <c r="HBW5" s="10"/>
      <c r="HBX5" s="10"/>
      <c r="HCC5" s="17"/>
      <c r="HCE5" s="10"/>
      <c r="HCF5" s="10"/>
      <c r="HCK5" s="17"/>
      <c r="HCM5" s="10"/>
      <c r="HCN5" s="10"/>
      <c r="HCS5" s="17"/>
      <c r="HCU5" s="10"/>
      <c r="HCV5" s="10"/>
      <c r="HDA5" s="17"/>
      <c r="HDC5" s="10"/>
      <c r="HDD5" s="10"/>
      <c r="HDI5" s="17"/>
      <c r="HDK5" s="10"/>
      <c r="HDL5" s="10"/>
      <c r="HDQ5" s="17"/>
      <c r="HDS5" s="10"/>
      <c r="HDT5" s="10"/>
      <c r="HDY5" s="17"/>
      <c r="HEA5" s="10"/>
      <c r="HEB5" s="10"/>
      <c r="HEG5" s="17"/>
      <c r="HEI5" s="10"/>
      <c r="HEJ5" s="10"/>
      <c r="HEO5" s="17"/>
      <c r="HEQ5" s="10"/>
      <c r="HER5" s="10"/>
      <c r="HEW5" s="17"/>
      <c r="HEY5" s="10"/>
      <c r="HEZ5" s="10"/>
      <c r="HFE5" s="17"/>
      <c r="HFG5" s="10"/>
      <c r="HFH5" s="10"/>
      <c r="HFM5" s="17"/>
      <c r="HFO5" s="10"/>
      <c r="HFP5" s="10"/>
      <c r="HFU5" s="17"/>
      <c r="HFW5" s="10"/>
      <c r="HFX5" s="10"/>
      <c r="HGC5" s="17"/>
      <c r="HGE5" s="10"/>
      <c r="HGF5" s="10"/>
      <c r="HGK5" s="17"/>
      <c r="HGM5" s="10"/>
      <c r="HGN5" s="10"/>
      <c r="HGS5" s="17"/>
      <c r="HGU5" s="10"/>
      <c r="HGV5" s="10"/>
      <c r="HHA5" s="17"/>
      <c r="HHC5" s="10"/>
      <c r="HHD5" s="10"/>
      <c r="HHI5" s="17"/>
      <c r="HHK5" s="10"/>
      <c r="HHL5" s="10"/>
      <c r="HHQ5" s="17"/>
      <c r="HHS5" s="10"/>
      <c r="HHT5" s="10"/>
      <c r="HHY5" s="17"/>
      <c r="HIA5" s="10"/>
      <c r="HIB5" s="10"/>
      <c r="HIG5" s="17"/>
      <c r="HII5" s="10"/>
      <c r="HIJ5" s="10"/>
      <c r="HIO5" s="17"/>
      <c r="HIQ5" s="10"/>
      <c r="HIR5" s="10"/>
      <c r="HIW5" s="17"/>
      <c r="HIY5" s="10"/>
      <c r="HIZ5" s="10"/>
      <c r="HJE5" s="17"/>
      <c r="HJG5" s="10"/>
      <c r="HJH5" s="10"/>
      <c r="HJM5" s="17"/>
      <c r="HJO5" s="10"/>
      <c r="HJP5" s="10"/>
      <c r="HJU5" s="17"/>
      <c r="HJW5" s="10"/>
      <c r="HJX5" s="10"/>
      <c r="HKC5" s="17"/>
      <c r="HKE5" s="10"/>
      <c r="HKF5" s="10"/>
      <c r="HKK5" s="17"/>
      <c r="HKM5" s="10"/>
      <c r="HKN5" s="10"/>
      <c r="HKS5" s="17"/>
      <c r="HKU5" s="10"/>
      <c r="HKV5" s="10"/>
      <c r="HLA5" s="17"/>
      <c r="HLC5" s="10"/>
      <c r="HLD5" s="10"/>
      <c r="HLI5" s="17"/>
      <c r="HLK5" s="10"/>
      <c r="HLL5" s="10"/>
      <c r="HLQ5" s="17"/>
      <c r="HLS5" s="10"/>
      <c r="HLT5" s="10"/>
      <c r="HLY5" s="17"/>
      <c r="HMA5" s="10"/>
      <c r="HMB5" s="10"/>
      <c r="HMG5" s="17"/>
      <c r="HMI5" s="10"/>
      <c r="HMJ5" s="10"/>
      <c r="HMO5" s="17"/>
      <c r="HMQ5" s="10"/>
      <c r="HMR5" s="10"/>
      <c r="HMW5" s="17"/>
      <c r="HMY5" s="10"/>
      <c r="HMZ5" s="10"/>
      <c r="HNE5" s="17"/>
      <c r="HNG5" s="10"/>
      <c r="HNH5" s="10"/>
      <c r="HNM5" s="17"/>
      <c r="HNO5" s="10"/>
      <c r="HNP5" s="10"/>
      <c r="HNU5" s="17"/>
      <c r="HNW5" s="10"/>
      <c r="HNX5" s="10"/>
      <c r="HOC5" s="17"/>
      <c r="HOE5" s="10"/>
      <c r="HOF5" s="10"/>
      <c r="HOK5" s="17"/>
      <c r="HOM5" s="10"/>
      <c r="HON5" s="10"/>
      <c r="HOS5" s="17"/>
      <c r="HOU5" s="10"/>
      <c r="HOV5" s="10"/>
      <c r="HPA5" s="17"/>
      <c r="HPC5" s="10"/>
      <c r="HPD5" s="10"/>
      <c r="HPI5" s="17"/>
      <c r="HPK5" s="10"/>
      <c r="HPL5" s="10"/>
      <c r="HPQ5" s="17"/>
      <c r="HPS5" s="10"/>
      <c r="HPT5" s="10"/>
      <c r="HPY5" s="17"/>
      <c r="HQA5" s="10"/>
      <c r="HQB5" s="10"/>
      <c r="HQG5" s="17"/>
      <c r="HQI5" s="10"/>
      <c r="HQJ5" s="10"/>
      <c r="HQO5" s="17"/>
      <c r="HQQ5" s="10"/>
      <c r="HQR5" s="10"/>
      <c r="HQW5" s="17"/>
      <c r="HQY5" s="10"/>
      <c r="HQZ5" s="10"/>
      <c r="HRE5" s="17"/>
      <c r="HRG5" s="10"/>
      <c r="HRH5" s="10"/>
      <c r="HRM5" s="17"/>
      <c r="HRO5" s="10"/>
      <c r="HRP5" s="10"/>
      <c r="HRU5" s="17"/>
      <c r="HRW5" s="10"/>
      <c r="HRX5" s="10"/>
      <c r="HSC5" s="17"/>
      <c r="HSE5" s="10"/>
      <c r="HSF5" s="10"/>
      <c r="HSK5" s="17"/>
      <c r="HSM5" s="10"/>
      <c r="HSN5" s="10"/>
      <c r="HSS5" s="17"/>
      <c r="HSU5" s="10"/>
      <c r="HSV5" s="10"/>
      <c r="HTA5" s="17"/>
      <c r="HTC5" s="10"/>
      <c r="HTD5" s="10"/>
      <c r="HTI5" s="17"/>
      <c r="HTK5" s="10"/>
      <c r="HTL5" s="10"/>
      <c r="HTQ5" s="17"/>
      <c r="HTS5" s="10"/>
      <c r="HTT5" s="10"/>
      <c r="HTY5" s="17"/>
      <c r="HUA5" s="10"/>
      <c r="HUB5" s="10"/>
      <c r="HUG5" s="17"/>
      <c r="HUI5" s="10"/>
      <c r="HUJ5" s="10"/>
      <c r="HUO5" s="17"/>
      <c r="HUQ5" s="10"/>
      <c r="HUR5" s="10"/>
      <c r="HUW5" s="17"/>
      <c r="HUY5" s="10"/>
      <c r="HUZ5" s="10"/>
      <c r="HVE5" s="17"/>
      <c r="HVG5" s="10"/>
      <c r="HVH5" s="10"/>
      <c r="HVM5" s="17"/>
      <c r="HVO5" s="10"/>
      <c r="HVP5" s="10"/>
      <c r="HVU5" s="17"/>
      <c r="HVW5" s="10"/>
      <c r="HVX5" s="10"/>
      <c r="HWC5" s="17"/>
      <c r="HWE5" s="10"/>
      <c r="HWF5" s="10"/>
      <c r="HWK5" s="17"/>
      <c r="HWM5" s="10"/>
      <c r="HWN5" s="10"/>
      <c r="HWS5" s="17"/>
      <c r="HWU5" s="10"/>
      <c r="HWV5" s="10"/>
      <c r="HXA5" s="17"/>
      <c r="HXC5" s="10"/>
      <c r="HXD5" s="10"/>
      <c r="HXI5" s="17"/>
      <c r="HXK5" s="10"/>
      <c r="HXL5" s="10"/>
      <c r="HXQ5" s="17"/>
      <c r="HXS5" s="10"/>
      <c r="HXT5" s="10"/>
      <c r="HXY5" s="17"/>
      <c r="HYA5" s="10"/>
      <c r="HYB5" s="10"/>
      <c r="HYG5" s="17"/>
      <c r="HYI5" s="10"/>
      <c r="HYJ5" s="10"/>
      <c r="HYO5" s="17"/>
      <c r="HYQ5" s="10"/>
      <c r="HYR5" s="10"/>
      <c r="HYW5" s="17"/>
      <c r="HYY5" s="10"/>
      <c r="HYZ5" s="10"/>
      <c r="HZE5" s="17"/>
      <c r="HZG5" s="10"/>
      <c r="HZH5" s="10"/>
      <c r="HZM5" s="17"/>
      <c r="HZO5" s="10"/>
      <c r="HZP5" s="10"/>
      <c r="HZU5" s="17"/>
      <c r="HZW5" s="10"/>
      <c r="HZX5" s="10"/>
      <c r="IAC5" s="17"/>
      <c r="IAE5" s="10"/>
      <c r="IAF5" s="10"/>
      <c r="IAK5" s="17"/>
      <c r="IAM5" s="10"/>
      <c r="IAN5" s="10"/>
      <c r="IAS5" s="17"/>
      <c r="IAU5" s="10"/>
      <c r="IAV5" s="10"/>
      <c r="IBA5" s="17"/>
      <c r="IBC5" s="10"/>
      <c r="IBD5" s="10"/>
      <c r="IBI5" s="17"/>
      <c r="IBK5" s="10"/>
      <c r="IBL5" s="10"/>
      <c r="IBQ5" s="17"/>
      <c r="IBS5" s="10"/>
      <c r="IBT5" s="10"/>
      <c r="IBY5" s="17"/>
      <c r="ICA5" s="10"/>
      <c r="ICB5" s="10"/>
      <c r="ICG5" s="17"/>
      <c r="ICI5" s="10"/>
      <c r="ICJ5" s="10"/>
      <c r="ICO5" s="17"/>
      <c r="ICQ5" s="10"/>
      <c r="ICR5" s="10"/>
      <c r="ICW5" s="17"/>
      <c r="ICY5" s="10"/>
      <c r="ICZ5" s="10"/>
      <c r="IDE5" s="17"/>
      <c r="IDG5" s="10"/>
      <c r="IDH5" s="10"/>
      <c r="IDM5" s="17"/>
      <c r="IDO5" s="10"/>
      <c r="IDP5" s="10"/>
      <c r="IDU5" s="17"/>
      <c r="IDW5" s="10"/>
      <c r="IDX5" s="10"/>
      <c r="IEC5" s="17"/>
      <c r="IEE5" s="10"/>
      <c r="IEF5" s="10"/>
      <c r="IEK5" s="17"/>
      <c r="IEM5" s="10"/>
      <c r="IEN5" s="10"/>
      <c r="IES5" s="17"/>
      <c r="IEU5" s="10"/>
      <c r="IEV5" s="10"/>
      <c r="IFA5" s="17"/>
      <c r="IFC5" s="10"/>
      <c r="IFD5" s="10"/>
      <c r="IFI5" s="17"/>
      <c r="IFK5" s="10"/>
      <c r="IFL5" s="10"/>
      <c r="IFQ5" s="17"/>
      <c r="IFS5" s="10"/>
      <c r="IFT5" s="10"/>
      <c r="IFY5" s="17"/>
      <c r="IGA5" s="10"/>
      <c r="IGB5" s="10"/>
      <c r="IGG5" s="17"/>
      <c r="IGI5" s="10"/>
      <c r="IGJ5" s="10"/>
      <c r="IGO5" s="17"/>
      <c r="IGQ5" s="10"/>
      <c r="IGR5" s="10"/>
      <c r="IGW5" s="17"/>
      <c r="IGY5" s="10"/>
      <c r="IGZ5" s="10"/>
      <c r="IHE5" s="17"/>
      <c r="IHG5" s="10"/>
      <c r="IHH5" s="10"/>
      <c r="IHM5" s="17"/>
      <c r="IHO5" s="10"/>
      <c r="IHP5" s="10"/>
      <c r="IHU5" s="17"/>
      <c r="IHW5" s="10"/>
      <c r="IHX5" s="10"/>
      <c r="IIC5" s="17"/>
      <c r="IIE5" s="10"/>
      <c r="IIF5" s="10"/>
      <c r="IIK5" s="17"/>
      <c r="IIM5" s="10"/>
      <c r="IIN5" s="10"/>
      <c r="IIS5" s="17"/>
      <c r="IIU5" s="10"/>
      <c r="IIV5" s="10"/>
      <c r="IJA5" s="17"/>
      <c r="IJC5" s="10"/>
      <c r="IJD5" s="10"/>
      <c r="IJI5" s="17"/>
      <c r="IJK5" s="10"/>
      <c r="IJL5" s="10"/>
      <c r="IJQ5" s="17"/>
      <c r="IJS5" s="10"/>
      <c r="IJT5" s="10"/>
      <c r="IJY5" s="17"/>
      <c r="IKA5" s="10"/>
      <c r="IKB5" s="10"/>
      <c r="IKG5" s="17"/>
      <c r="IKI5" s="10"/>
      <c r="IKJ5" s="10"/>
      <c r="IKO5" s="17"/>
      <c r="IKQ5" s="10"/>
      <c r="IKR5" s="10"/>
      <c r="IKW5" s="17"/>
      <c r="IKY5" s="10"/>
      <c r="IKZ5" s="10"/>
      <c r="ILE5" s="17"/>
      <c r="ILG5" s="10"/>
      <c r="ILH5" s="10"/>
      <c r="ILM5" s="17"/>
      <c r="ILO5" s="10"/>
      <c r="ILP5" s="10"/>
      <c r="ILU5" s="17"/>
      <c r="ILW5" s="10"/>
      <c r="ILX5" s="10"/>
      <c r="IMC5" s="17"/>
      <c r="IME5" s="10"/>
      <c r="IMF5" s="10"/>
      <c r="IMK5" s="17"/>
      <c r="IMM5" s="10"/>
      <c r="IMN5" s="10"/>
      <c r="IMS5" s="17"/>
      <c r="IMU5" s="10"/>
      <c r="IMV5" s="10"/>
      <c r="INA5" s="17"/>
      <c r="INC5" s="10"/>
      <c r="IND5" s="10"/>
      <c r="INI5" s="17"/>
      <c r="INK5" s="10"/>
      <c r="INL5" s="10"/>
      <c r="INQ5" s="17"/>
      <c r="INS5" s="10"/>
      <c r="INT5" s="10"/>
      <c r="INY5" s="17"/>
      <c r="IOA5" s="10"/>
      <c r="IOB5" s="10"/>
      <c r="IOG5" s="17"/>
      <c r="IOI5" s="10"/>
      <c r="IOJ5" s="10"/>
      <c r="IOO5" s="17"/>
      <c r="IOQ5" s="10"/>
      <c r="IOR5" s="10"/>
      <c r="IOW5" s="17"/>
      <c r="IOY5" s="10"/>
      <c r="IOZ5" s="10"/>
      <c r="IPE5" s="17"/>
      <c r="IPG5" s="10"/>
      <c r="IPH5" s="10"/>
      <c r="IPM5" s="17"/>
      <c r="IPO5" s="10"/>
      <c r="IPP5" s="10"/>
      <c r="IPU5" s="17"/>
      <c r="IPW5" s="10"/>
      <c r="IPX5" s="10"/>
      <c r="IQC5" s="17"/>
      <c r="IQE5" s="10"/>
      <c r="IQF5" s="10"/>
      <c r="IQK5" s="17"/>
      <c r="IQM5" s="10"/>
      <c r="IQN5" s="10"/>
      <c r="IQS5" s="17"/>
      <c r="IQU5" s="10"/>
      <c r="IQV5" s="10"/>
      <c r="IRA5" s="17"/>
      <c r="IRC5" s="10"/>
      <c r="IRD5" s="10"/>
      <c r="IRI5" s="17"/>
      <c r="IRK5" s="10"/>
      <c r="IRL5" s="10"/>
      <c r="IRQ5" s="17"/>
      <c r="IRS5" s="10"/>
      <c r="IRT5" s="10"/>
      <c r="IRY5" s="17"/>
      <c r="ISA5" s="10"/>
      <c r="ISB5" s="10"/>
      <c r="ISG5" s="17"/>
      <c r="ISI5" s="10"/>
      <c r="ISJ5" s="10"/>
      <c r="ISO5" s="17"/>
      <c r="ISQ5" s="10"/>
      <c r="ISR5" s="10"/>
      <c r="ISW5" s="17"/>
      <c r="ISY5" s="10"/>
      <c r="ISZ5" s="10"/>
      <c r="ITE5" s="17"/>
      <c r="ITG5" s="10"/>
      <c r="ITH5" s="10"/>
      <c r="ITM5" s="17"/>
      <c r="ITO5" s="10"/>
      <c r="ITP5" s="10"/>
      <c r="ITU5" s="17"/>
      <c r="ITW5" s="10"/>
      <c r="ITX5" s="10"/>
      <c r="IUC5" s="17"/>
      <c r="IUE5" s="10"/>
      <c r="IUF5" s="10"/>
      <c r="IUK5" s="17"/>
      <c r="IUM5" s="10"/>
      <c r="IUN5" s="10"/>
      <c r="IUS5" s="17"/>
      <c r="IUU5" s="10"/>
      <c r="IUV5" s="10"/>
      <c r="IVA5" s="17"/>
      <c r="IVC5" s="10"/>
      <c r="IVD5" s="10"/>
      <c r="IVI5" s="17"/>
      <c r="IVK5" s="10"/>
      <c r="IVL5" s="10"/>
      <c r="IVQ5" s="17"/>
      <c r="IVS5" s="10"/>
      <c r="IVT5" s="10"/>
      <c r="IVY5" s="17"/>
      <c r="IWA5" s="10"/>
      <c r="IWB5" s="10"/>
      <c r="IWG5" s="17"/>
      <c r="IWI5" s="10"/>
      <c r="IWJ5" s="10"/>
      <c r="IWO5" s="17"/>
      <c r="IWQ5" s="10"/>
      <c r="IWR5" s="10"/>
      <c r="IWW5" s="17"/>
      <c r="IWY5" s="10"/>
      <c r="IWZ5" s="10"/>
      <c r="IXE5" s="17"/>
      <c r="IXG5" s="10"/>
      <c r="IXH5" s="10"/>
      <c r="IXM5" s="17"/>
      <c r="IXO5" s="10"/>
      <c r="IXP5" s="10"/>
      <c r="IXU5" s="17"/>
      <c r="IXW5" s="10"/>
      <c r="IXX5" s="10"/>
      <c r="IYC5" s="17"/>
      <c r="IYE5" s="10"/>
      <c r="IYF5" s="10"/>
      <c r="IYK5" s="17"/>
      <c r="IYM5" s="10"/>
      <c r="IYN5" s="10"/>
      <c r="IYS5" s="17"/>
      <c r="IYU5" s="10"/>
      <c r="IYV5" s="10"/>
      <c r="IZA5" s="17"/>
      <c r="IZC5" s="10"/>
      <c r="IZD5" s="10"/>
      <c r="IZI5" s="17"/>
      <c r="IZK5" s="10"/>
      <c r="IZL5" s="10"/>
      <c r="IZQ5" s="17"/>
      <c r="IZS5" s="10"/>
      <c r="IZT5" s="10"/>
      <c r="IZY5" s="17"/>
      <c r="JAA5" s="10"/>
      <c r="JAB5" s="10"/>
      <c r="JAG5" s="17"/>
      <c r="JAI5" s="10"/>
      <c r="JAJ5" s="10"/>
      <c r="JAO5" s="17"/>
      <c r="JAQ5" s="10"/>
      <c r="JAR5" s="10"/>
      <c r="JAW5" s="17"/>
      <c r="JAY5" s="10"/>
      <c r="JAZ5" s="10"/>
      <c r="JBE5" s="17"/>
      <c r="JBG5" s="10"/>
      <c r="JBH5" s="10"/>
      <c r="JBM5" s="17"/>
      <c r="JBO5" s="10"/>
      <c r="JBP5" s="10"/>
      <c r="JBU5" s="17"/>
      <c r="JBW5" s="10"/>
      <c r="JBX5" s="10"/>
      <c r="JCC5" s="17"/>
      <c r="JCE5" s="10"/>
      <c r="JCF5" s="10"/>
      <c r="JCK5" s="17"/>
      <c r="JCM5" s="10"/>
      <c r="JCN5" s="10"/>
      <c r="JCS5" s="17"/>
      <c r="JCU5" s="10"/>
      <c r="JCV5" s="10"/>
      <c r="JDA5" s="17"/>
      <c r="JDC5" s="10"/>
      <c r="JDD5" s="10"/>
      <c r="JDI5" s="17"/>
      <c r="JDK5" s="10"/>
      <c r="JDL5" s="10"/>
      <c r="JDQ5" s="17"/>
      <c r="JDS5" s="10"/>
      <c r="JDT5" s="10"/>
      <c r="JDY5" s="17"/>
      <c r="JEA5" s="10"/>
      <c r="JEB5" s="10"/>
      <c r="JEG5" s="17"/>
      <c r="JEI5" s="10"/>
      <c r="JEJ5" s="10"/>
      <c r="JEO5" s="17"/>
      <c r="JEQ5" s="10"/>
      <c r="JER5" s="10"/>
      <c r="JEW5" s="17"/>
      <c r="JEY5" s="10"/>
      <c r="JEZ5" s="10"/>
      <c r="JFE5" s="17"/>
      <c r="JFG5" s="10"/>
      <c r="JFH5" s="10"/>
      <c r="JFM5" s="17"/>
      <c r="JFO5" s="10"/>
      <c r="JFP5" s="10"/>
      <c r="JFU5" s="17"/>
      <c r="JFW5" s="10"/>
      <c r="JFX5" s="10"/>
      <c r="JGC5" s="17"/>
      <c r="JGE5" s="10"/>
      <c r="JGF5" s="10"/>
      <c r="JGK5" s="17"/>
      <c r="JGM5" s="10"/>
      <c r="JGN5" s="10"/>
      <c r="JGS5" s="17"/>
      <c r="JGU5" s="10"/>
      <c r="JGV5" s="10"/>
      <c r="JHA5" s="17"/>
      <c r="JHC5" s="10"/>
      <c r="JHD5" s="10"/>
      <c r="JHI5" s="17"/>
      <c r="JHK5" s="10"/>
      <c r="JHL5" s="10"/>
      <c r="JHQ5" s="17"/>
      <c r="JHS5" s="10"/>
      <c r="JHT5" s="10"/>
      <c r="JHY5" s="17"/>
      <c r="JIA5" s="10"/>
      <c r="JIB5" s="10"/>
      <c r="JIG5" s="17"/>
      <c r="JII5" s="10"/>
      <c r="JIJ5" s="10"/>
      <c r="JIO5" s="17"/>
      <c r="JIQ5" s="10"/>
      <c r="JIR5" s="10"/>
      <c r="JIW5" s="17"/>
      <c r="JIY5" s="10"/>
      <c r="JIZ5" s="10"/>
      <c r="JJE5" s="17"/>
      <c r="JJG5" s="10"/>
      <c r="JJH5" s="10"/>
      <c r="JJM5" s="17"/>
      <c r="JJO5" s="10"/>
      <c r="JJP5" s="10"/>
      <c r="JJU5" s="17"/>
      <c r="JJW5" s="10"/>
      <c r="JJX5" s="10"/>
      <c r="JKC5" s="17"/>
      <c r="JKE5" s="10"/>
      <c r="JKF5" s="10"/>
      <c r="JKK5" s="17"/>
      <c r="JKM5" s="10"/>
      <c r="JKN5" s="10"/>
      <c r="JKS5" s="17"/>
      <c r="JKU5" s="10"/>
      <c r="JKV5" s="10"/>
      <c r="JLA5" s="17"/>
      <c r="JLC5" s="10"/>
      <c r="JLD5" s="10"/>
      <c r="JLI5" s="17"/>
      <c r="JLK5" s="10"/>
      <c r="JLL5" s="10"/>
      <c r="JLQ5" s="17"/>
      <c r="JLS5" s="10"/>
      <c r="JLT5" s="10"/>
      <c r="JLY5" s="17"/>
      <c r="JMA5" s="10"/>
      <c r="JMB5" s="10"/>
      <c r="JMG5" s="17"/>
      <c r="JMI5" s="10"/>
      <c r="JMJ5" s="10"/>
      <c r="JMO5" s="17"/>
      <c r="JMQ5" s="10"/>
      <c r="JMR5" s="10"/>
      <c r="JMW5" s="17"/>
      <c r="JMY5" s="10"/>
      <c r="JMZ5" s="10"/>
      <c r="JNE5" s="17"/>
      <c r="JNG5" s="10"/>
      <c r="JNH5" s="10"/>
      <c r="JNM5" s="17"/>
      <c r="JNO5" s="10"/>
      <c r="JNP5" s="10"/>
      <c r="JNU5" s="17"/>
      <c r="JNW5" s="10"/>
      <c r="JNX5" s="10"/>
      <c r="JOC5" s="17"/>
      <c r="JOE5" s="10"/>
      <c r="JOF5" s="10"/>
      <c r="JOK5" s="17"/>
      <c r="JOM5" s="10"/>
      <c r="JON5" s="10"/>
      <c r="JOS5" s="17"/>
      <c r="JOU5" s="10"/>
      <c r="JOV5" s="10"/>
      <c r="JPA5" s="17"/>
      <c r="JPC5" s="10"/>
      <c r="JPD5" s="10"/>
      <c r="JPI5" s="17"/>
      <c r="JPK5" s="10"/>
      <c r="JPL5" s="10"/>
      <c r="JPQ5" s="17"/>
      <c r="JPS5" s="10"/>
      <c r="JPT5" s="10"/>
      <c r="JPY5" s="17"/>
      <c r="JQA5" s="10"/>
      <c r="JQB5" s="10"/>
      <c r="JQG5" s="17"/>
      <c r="JQI5" s="10"/>
      <c r="JQJ5" s="10"/>
      <c r="JQO5" s="17"/>
      <c r="JQQ5" s="10"/>
      <c r="JQR5" s="10"/>
      <c r="JQW5" s="17"/>
      <c r="JQY5" s="10"/>
      <c r="JQZ5" s="10"/>
      <c r="JRE5" s="17"/>
      <c r="JRG5" s="10"/>
      <c r="JRH5" s="10"/>
      <c r="JRM5" s="17"/>
      <c r="JRO5" s="10"/>
      <c r="JRP5" s="10"/>
      <c r="JRU5" s="17"/>
      <c r="JRW5" s="10"/>
      <c r="JRX5" s="10"/>
      <c r="JSC5" s="17"/>
      <c r="JSE5" s="10"/>
      <c r="JSF5" s="10"/>
      <c r="JSK5" s="17"/>
      <c r="JSM5" s="10"/>
      <c r="JSN5" s="10"/>
      <c r="JSS5" s="17"/>
      <c r="JSU5" s="10"/>
      <c r="JSV5" s="10"/>
      <c r="JTA5" s="17"/>
      <c r="JTC5" s="10"/>
      <c r="JTD5" s="10"/>
      <c r="JTI5" s="17"/>
      <c r="JTK5" s="10"/>
      <c r="JTL5" s="10"/>
      <c r="JTQ5" s="17"/>
      <c r="JTS5" s="10"/>
      <c r="JTT5" s="10"/>
      <c r="JTY5" s="17"/>
      <c r="JUA5" s="10"/>
      <c r="JUB5" s="10"/>
      <c r="JUG5" s="17"/>
      <c r="JUI5" s="10"/>
      <c r="JUJ5" s="10"/>
      <c r="JUO5" s="17"/>
      <c r="JUQ5" s="10"/>
      <c r="JUR5" s="10"/>
      <c r="JUW5" s="17"/>
      <c r="JUY5" s="10"/>
      <c r="JUZ5" s="10"/>
      <c r="JVE5" s="17"/>
      <c r="JVG5" s="10"/>
      <c r="JVH5" s="10"/>
      <c r="JVM5" s="17"/>
      <c r="JVO5" s="10"/>
      <c r="JVP5" s="10"/>
      <c r="JVU5" s="17"/>
      <c r="JVW5" s="10"/>
      <c r="JVX5" s="10"/>
      <c r="JWC5" s="17"/>
      <c r="JWE5" s="10"/>
      <c r="JWF5" s="10"/>
      <c r="JWK5" s="17"/>
      <c r="JWM5" s="10"/>
      <c r="JWN5" s="10"/>
      <c r="JWS5" s="17"/>
      <c r="JWU5" s="10"/>
      <c r="JWV5" s="10"/>
      <c r="JXA5" s="17"/>
      <c r="JXC5" s="10"/>
      <c r="JXD5" s="10"/>
      <c r="JXI5" s="17"/>
      <c r="JXK5" s="10"/>
      <c r="JXL5" s="10"/>
      <c r="JXQ5" s="17"/>
      <c r="JXS5" s="10"/>
      <c r="JXT5" s="10"/>
      <c r="JXY5" s="17"/>
      <c r="JYA5" s="10"/>
      <c r="JYB5" s="10"/>
      <c r="JYG5" s="17"/>
      <c r="JYI5" s="10"/>
      <c r="JYJ5" s="10"/>
      <c r="JYO5" s="17"/>
      <c r="JYQ5" s="10"/>
      <c r="JYR5" s="10"/>
      <c r="JYW5" s="17"/>
      <c r="JYY5" s="10"/>
      <c r="JYZ5" s="10"/>
      <c r="JZE5" s="17"/>
      <c r="JZG5" s="10"/>
      <c r="JZH5" s="10"/>
      <c r="JZM5" s="17"/>
      <c r="JZO5" s="10"/>
      <c r="JZP5" s="10"/>
      <c r="JZU5" s="17"/>
      <c r="JZW5" s="10"/>
      <c r="JZX5" s="10"/>
      <c r="KAC5" s="17"/>
      <c r="KAE5" s="10"/>
      <c r="KAF5" s="10"/>
      <c r="KAK5" s="17"/>
      <c r="KAM5" s="10"/>
      <c r="KAN5" s="10"/>
      <c r="KAS5" s="17"/>
      <c r="KAU5" s="10"/>
      <c r="KAV5" s="10"/>
      <c r="KBA5" s="17"/>
      <c r="KBC5" s="10"/>
      <c r="KBD5" s="10"/>
      <c r="KBI5" s="17"/>
      <c r="KBK5" s="10"/>
      <c r="KBL5" s="10"/>
      <c r="KBQ5" s="17"/>
      <c r="KBS5" s="10"/>
      <c r="KBT5" s="10"/>
      <c r="KBY5" s="17"/>
      <c r="KCA5" s="10"/>
      <c r="KCB5" s="10"/>
      <c r="KCG5" s="17"/>
      <c r="KCI5" s="10"/>
      <c r="KCJ5" s="10"/>
      <c r="KCO5" s="17"/>
      <c r="KCQ5" s="10"/>
      <c r="KCR5" s="10"/>
      <c r="KCW5" s="17"/>
      <c r="KCY5" s="10"/>
      <c r="KCZ5" s="10"/>
      <c r="KDE5" s="17"/>
      <c r="KDG5" s="10"/>
      <c r="KDH5" s="10"/>
      <c r="KDM5" s="17"/>
      <c r="KDO5" s="10"/>
      <c r="KDP5" s="10"/>
      <c r="KDU5" s="17"/>
      <c r="KDW5" s="10"/>
      <c r="KDX5" s="10"/>
      <c r="KEC5" s="17"/>
      <c r="KEE5" s="10"/>
      <c r="KEF5" s="10"/>
      <c r="KEK5" s="17"/>
      <c r="KEM5" s="10"/>
      <c r="KEN5" s="10"/>
      <c r="KES5" s="17"/>
      <c r="KEU5" s="10"/>
      <c r="KEV5" s="10"/>
      <c r="KFA5" s="17"/>
      <c r="KFC5" s="10"/>
      <c r="KFD5" s="10"/>
      <c r="KFI5" s="17"/>
      <c r="KFK5" s="10"/>
      <c r="KFL5" s="10"/>
      <c r="KFQ5" s="17"/>
      <c r="KFS5" s="10"/>
      <c r="KFT5" s="10"/>
      <c r="KFY5" s="17"/>
      <c r="KGA5" s="10"/>
      <c r="KGB5" s="10"/>
      <c r="KGG5" s="17"/>
      <c r="KGI5" s="10"/>
      <c r="KGJ5" s="10"/>
      <c r="KGO5" s="17"/>
      <c r="KGQ5" s="10"/>
      <c r="KGR5" s="10"/>
      <c r="KGW5" s="17"/>
      <c r="KGY5" s="10"/>
      <c r="KGZ5" s="10"/>
      <c r="KHE5" s="17"/>
      <c r="KHG5" s="10"/>
      <c r="KHH5" s="10"/>
      <c r="KHM5" s="17"/>
      <c r="KHO5" s="10"/>
      <c r="KHP5" s="10"/>
      <c r="KHU5" s="17"/>
      <c r="KHW5" s="10"/>
      <c r="KHX5" s="10"/>
      <c r="KIC5" s="17"/>
      <c r="KIE5" s="10"/>
      <c r="KIF5" s="10"/>
      <c r="KIK5" s="17"/>
      <c r="KIM5" s="10"/>
      <c r="KIN5" s="10"/>
      <c r="KIS5" s="17"/>
      <c r="KIU5" s="10"/>
      <c r="KIV5" s="10"/>
      <c r="KJA5" s="17"/>
      <c r="KJC5" s="10"/>
      <c r="KJD5" s="10"/>
      <c r="KJI5" s="17"/>
      <c r="KJK5" s="10"/>
      <c r="KJL5" s="10"/>
      <c r="KJQ5" s="17"/>
      <c r="KJS5" s="10"/>
      <c r="KJT5" s="10"/>
      <c r="KJY5" s="17"/>
      <c r="KKA5" s="10"/>
      <c r="KKB5" s="10"/>
      <c r="KKG5" s="17"/>
      <c r="KKI5" s="10"/>
      <c r="KKJ5" s="10"/>
      <c r="KKO5" s="17"/>
      <c r="KKQ5" s="10"/>
      <c r="KKR5" s="10"/>
      <c r="KKW5" s="17"/>
      <c r="KKY5" s="10"/>
      <c r="KKZ5" s="10"/>
      <c r="KLE5" s="17"/>
      <c r="KLG5" s="10"/>
      <c r="KLH5" s="10"/>
      <c r="KLM5" s="17"/>
      <c r="KLO5" s="10"/>
      <c r="KLP5" s="10"/>
      <c r="KLU5" s="17"/>
      <c r="KLW5" s="10"/>
      <c r="KLX5" s="10"/>
      <c r="KMC5" s="17"/>
      <c r="KME5" s="10"/>
      <c r="KMF5" s="10"/>
      <c r="KMK5" s="17"/>
      <c r="KMM5" s="10"/>
      <c r="KMN5" s="10"/>
      <c r="KMS5" s="17"/>
      <c r="KMU5" s="10"/>
      <c r="KMV5" s="10"/>
      <c r="KNA5" s="17"/>
      <c r="KNC5" s="10"/>
      <c r="KND5" s="10"/>
      <c r="KNI5" s="17"/>
      <c r="KNK5" s="10"/>
      <c r="KNL5" s="10"/>
      <c r="KNQ5" s="17"/>
      <c r="KNS5" s="10"/>
      <c r="KNT5" s="10"/>
      <c r="KNY5" s="17"/>
      <c r="KOA5" s="10"/>
      <c r="KOB5" s="10"/>
      <c r="KOG5" s="17"/>
      <c r="KOI5" s="10"/>
      <c r="KOJ5" s="10"/>
      <c r="KOO5" s="17"/>
      <c r="KOQ5" s="10"/>
      <c r="KOR5" s="10"/>
      <c r="KOW5" s="17"/>
      <c r="KOY5" s="10"/>
      <c r="KOZ5" s="10"/>
      <c r="KPE5" s="17"/>
      <c r="KPG5" s="10"/>
      <c r="KPH5" s="10"/>
      <c r="KPM5" s="17"/>
      <c r="KPO5" s="10"/>
      <c r="KPP5" s="10"/>
      <c r="KPU5" s="17"/>
      <c r="KPW5" s="10"/>
      <c r="KPX5" s="10"/>
      <c r="KQC5" s="17"/>
      <c r="KQE5" s="10"/>
      <c r="KQF5" s="10"/>
      <c r="KQK5" s="17"/>
      <c r="KQM5" s="10"/>
      <c r="KQN5" s="10"/>
      <c r="KQS5" s="17"/>
      <c r="KQU5" s="10"/>
      <c r="KQV5" s="10"/>
      <c r="KRA5" s="17"/>
      <c r="KRC5" s="10"/>
      <c r="KRD5" s="10"/>
      <c r="KRI5" s="17"/>
      <c r="KRK5" s="10"/>
      <c r="KRL5" s="10"/>
      <c r="KRQ5" s="17"/>
      <c r="KRS5" s="10"/>
      <c r="KRT5" s="10"/>
      <c r="KRY5" s="17"/>
      <c r="KSA5" s="10"/>
      <c r="KSB5" s="10"/>
      <c r="KSG5" s="17"/>
      <c r="KSI5" s="10"/>
      <c r="KSJ5" s="10"/>
      <c r="KSO5" s="17"/>
      <c r="KSQ5" s="10"/>
      <c r="KSR5" s="10"/>
      <c r="KSW5" s="17"/>
      <c r="KSY5" s="10"/>
      <c r="KSZ5" s="10"/>
      <c r="KTE5" s="17"/>
      <c r="KTG5" s="10"/>
      <c r="KTH5" s="10"/>
      <c r="KTM5" s="17"/>
      <c r="KTO5" s="10"/>
      <c r="KTP5" s="10"/>
      <c r="KTU5" s="17"/>
      <c r="KTW5" s="10"/>
      <c r="KTX5" s="10"/>
      <c r="KUC5" s="17"/>
      <c r="KUE5" s="10"/>
      <c r="KUF5" s="10"/>
      <c r="KUK5" s="17"/>
      <c r="KUM5" s="10"/>
      <c r="KUN5" s="10"/>
      <c r="KUS5" s="17"/>
      <c r="KUU5" s="10"/>
      <c r="KUV5" s="10"/>
      <c r="KVA5" s="17"/>
      <c r="KVC5" s="10"/>
      <c r="KVD5" s="10"/>
      <c r="KVI5" s="17"/>
      <c r="KVK5" s="10"/>
      <c r="KVL5" s="10"/>
      <c r="KVQ5" s="17"/>
      <c r="KVS5" s="10"/>
      <c r="KVT5" s="10"/>
      <c r="KVY5" s="17"/>
      <c r="KWA5" s="10"/>
      <c r="KWB5" s="10"/>
      <c r="KWG5" s="17"/>
      <c r="KWI5" s="10"/>
      <c r="KWJ5" s="10"/>
      <c r="KWO5" s="17"/>
      <c r="KWQ5" s="10"/>
      <c r="KWR5" s="10"/>
      <c r="KWW5" s="17"/>
      <c r="KWY5" s="10"/>
      <c r="KWZ5" s="10"/>
      <c r="KXE5" s="17"/>
      <c r="KXG5" s="10"/>
      <c r="KXH5" s="10"/>
      <c r="KXM5" s="17"/>
      <c r="KXO5" s="10"/>
      <c r="KXP5" s="10"/>
      <c r="KXU5" s="17"/>
      <c r="KXW5" s="10"/>
      <c r="KXX5" s="10"/>
      <c r="KYC5" s="17"/>
      <c r="KYE5" s="10"/>
      <c r="KYF5" s="10"/>
      <c r="KYK5" s="17"/>
      <c r="KYM5" s="10"/>
      <c r="KYN5" s="10"/>
      <c r="KYS5" s="17"/>
      <c r="KYU5" s="10"/>
      <c r="KYV5" s="10"/>
      <c r="KZA5" s="17"/>
      <c r="KZC5" s="10"/>
      <c r="KZD5" s="10"/>
      <c r="KZI5" s="17"/>
      <c r="KZK5" s="10"/>
      <c r="KZL5" s="10"/>
      <c r="KZQ5" s="17"/>
      <c r="KZS5" s="10"/>
      <c r="KZT5" s="10"/>
      <c r="KZY5" s="17"/>
      <c r="LAA5" s="10"/>
      <c r="LAB5" s="10"/>
      <c r="LAG5" s="17"/>
      <c r="LAI5" s="10"/>
      <c r="LAJ5" s="10"/>
      <c r="LAO5" s="17"/>
      <c r="LAQ5" s="10"/>
      <c r="LAR5" s="10"/>
      <c r="LAW5" s="17"/>
      <c r="LAY5" s="10"/>
      <c r="LAZ5" s="10"/>
      <c r="LBE5" s="17"/>
      <c r="LBG5" s="10"/>
      <c r="LBH5" s="10"/>
      <c r="LBM5" s="17"/>
      <c r="LBO5" s="10"/>
      <c r="LBP5" s="10"/>
      <c r="LBU5" s="17"/>
      <c r="LBW5" s="10"/>
      <c r="LBX5" s="10"/>
      <c r="LCC5" s="17"/>
      <c r="LCE5" s="10"/>
      <c r="LCF5" s="10"/>
      <c r="LCK5" s="17"/>
      <c r="LCM5" s="10"/>
      <c r="LCN5" s="10"/>
      <c r="LCS5" s="17"/>
      <c r="LCU5" s="10"/>
      <c r="LCV5" s="10"/>
      <c r="LDA5" s="17"/>
      <c r="LDC5" s="10"/>
      <c r="LDD5" s="10"/>
      <c r="LDI5" s="17"/>
      <c r="LDK5" s="10"/>
      <c r="LDL5" s="10"/>
      <c r="LDQ5" s="17"/>
      <c r="LDS5" s="10"/>
      <c r="LDT5" s="10"/>
      <c r="LDY5" s="17"/>
      <c r="LEA5" s="10"/>
      <c r="LEB5" s="10"/>
      <c r="LEG5" s="17"/>
      <c r="LEI5" s="10"/>
      <c r="LEJ5" s="10"/>
      <c r="LEO5" s="17"/>
      <c r="LEQ5" s="10"/>
      <c r="LER5" s="10"/>
      <c r="LEW5" s="17"/>
      <c r="LEY5" s="10"/>
      <c r="LEZ5" s="10"/>
      <c r="LFE5" s="17"/>
      <c r="LFG5" s="10"/>
      <c r="LFH5" s="10"/>
      <c r="LFM5" s="17"/>
      <c r="LFO5" s="10"/>
      <c r="LFP5" s="10"/>
      <c r="LFU5" s="17"/>
      <c r="LFW5" s="10"/>
      <c r="LFX5" s="10"/>
      <c r="LGC5" s="17"/>
      <c r="LGE5" s="10"/>
      <c r="LGF5" s="10"/>
      <c r="LGK5" s="17"/>
      <c r="LGM5" s="10"/>
      <c r="LGN5" s="10"/>
      <c r="LGS5" s="17"/>
      <c r="LGU5" s="10"/>
      <c r="LGV5" s="10"/>
      <c r="LHA5" s="17"/>
      <c r="LHC5" s="10"/>
      <c r="LHD5" s="10"/>
      <c r="LHI5" s="17"/>
      <c r="LHK5" s="10"/>
      <c r="LHL5" s="10"/>
      <c r="LHQ5" s="17"/>
      <c r="LHS5" s="10"/>
      <c r="LHT5" s="10"/>
      <c r="LHY5" s="17"/>
      <c r="LIA5" s="10"/>
      <c r="LIB5" s="10"/>
      <c r="LIG5" s="17"/>
      <c r="LII5" s="10"/>
      <c r="LIJ5" s="10"/>
      <c r="LIO5" s="17"/>
      <c r="LIQ5" s="10"/>
      <c r="LIR5" s="10"/>
      <c r="LIW5" s="17"/>
      <c r="LIY5" s="10"/>
      <c r="LIZ5" s="10"/>
      <c r="LJE5" s="17"/>
      <c r="LJG5" s="10"/>
      <c r="LJH5" s="10"/>
      <c r="LJM5" s="17"/>
      <c r="LJO5" s="10"/>
      <c r="LJP5" s="10"/>
      <c r="LJU5" s="17"/>
      <c r="LJW5" s="10"/>
      <c r="LJX5" s="10"/>
      <c r="LKC5" s="17"/>
      <c r="LKE5" s="10"/>
      <c r="LKF5" s="10"/>
      <c r="LKK5" s="17"/>
      <c r="LKM5" s="10"/>
      <c r="LKN5" s="10"/>
      <c r="LKS5" s="17"/>
      <c r="LKU5" s="10"/>
      <c r="LKV5" s="10"/>
      <c r="LLA5" s="17"/>
      <c r="LLC5" s="10"/>
      <c r="LLD5" s="10"/>
      <c r="LLI5" s="17"/>
      <c r="LLK5" s="10"/>
      <c r="LLL5" s="10"/>
      <c r="LLQ5" s="17"/>
      <c r="LLS5" s="10"/>
      <c r="LLT5" s="10"/>
      <c r="LLY5" s="17"/>
      <c r="LMA5" s="10"/>
      <c r="LMB5" s="10"/>
      <c r="LMG5" s="17"/>
      <c r="LMI5" s="10"/>
      <c r="LMJ5" s="10"/>
      <c r="LMO5" s="17"/>
      <c r="LMQ5" s="10"/>
      <c r="LMR5" s="10"/>
      <c r="LMW5" s="17"/>
      <c r="LMY5" s="10"/>
      <c r="LMZ5" s="10"/>
      <c r="LNE5" s="17"/>
      <c r="LNG5" s="10"/>
      <c r="LNH5" s="10"/>
      <c r="LNM5" s="17"/>
      <c r="LNO5" s="10"/>
      <c r="LNP5" s="10"/>
      <c r="LNU5" s="17"/>
      <c r="LNW5" s="10"/>
      <c r="LNX5" s="10"/>
      <c r="LOC5" s="17"/>
      <c r="LOE5" s="10"/>
      <c r="LOF5" s="10"/>
      <c r="LOK5" s="17"/>
      <c r="LOM5" s="10"/>
      <c r="LON5" s="10"/>
      <c r="LOS5" s="17"/>
      <c r="LOU5" s="10"/>
      <c r="LOV5" s="10"/>
      <c r="LPA5" s="17"/>
      <c r="LPC5" s="10"/>
      <c r="LPD5" s="10"/>
      <c r="LPI5" s="17"/>
      <c r="LPK5" s="10"/>
      <c r="LPL5" s="10"/>
      <c r="LPQ5" s="17"/>
      <c r="LPS5" s="10"/>
      <c r="LPT5" s="10"/>
      <c r="LPY5" s="17"/>
      <c r="LQA5" s="10"/>
      <c r="LQB5" s="10"/>
      <c r="LQG5" s="17"/>
      <c r="LQI5" s="10"/>
      <c r="LQJ5" s="10"/>
      <c r="LQO5" s="17"/>
      <c r="LQQ5" s="10"/>
      <c r="LQR5" s="10"/>
      <c r="LQW5" s="17"/>
      <c r="LQY5" s="10"/>
      <c r="LQZ5" s="10"/>
      <c r="LRE5" s="17"/>
      <c r="LRG5" s="10"/>
      <c r="LRH5" s="10"/>
      <c r="LRM5" s="17"/>
      <c r="LRO5" s="10"/>
      <c r="LRP5" s="10"/>
      <c r="LRU5" s="17"/>
      <c r="LRW5" s="10"/>
      <c r="LRX5" s="10"/>
      <c r="LSC5" s="17"/>
      <c r="LSE5" s="10"/>
      <c r="LSF5" s="10"/>
      <c r="LSK5" s="17"/>
      <c r="LSM5" s="10"/>
      <c r="LSN5" s="10"/>
      <c r="LSS5" s="17"/>
      <c r="LSU5" s="10"/>
      <c r="LSV5" s="10"/>
      <c r="LTA5" s="17"/>
      <c r="LTC5" s="10"/>
      <c r="LTD5" s="10"/>
      <c r="LTI5" s="17"/>
      <c r="LTK5" s="10"/>
      <c r="LTL5" s="10"/>
      <c r="LTQ5" s="17"/>
      <c r="LTS5" s="10"/>
      <c r="LTT5" s="10"/>
      <c r="LTY5" s="17"/>
      <c r="LUA5" s="10"/>
      <c r="LUB5" s="10"/>
      <c r="LUG5" s="17"/>
      <c r="LUI5" s="10"/>
      <c r="LUJ5" s="10"/>
      <c r="LUO5" s="17"/>
      <c r="LUQ5" s="10"/>
      <c r="LUR5" s="10"/>
      <c r="LUW5" s="17"/>
      <c r="LUY5" s="10"/>
      <c r="LUZ5" s="10"/>
      <c r="LVE5" s="17"/>
      <c r="LVG5" s="10"/>
      <c r="LVH5" s="10"/>
      <c r="LVM5" s="17"/>
      <c r="LVO5" s="10"/>
      <c r="LVP5" s="10"/>
      <c r="LVU5" s="17"/>
      <c r="LVW5" s="10"/>
      <c r="LVX5" s="10"/>
      <c r="LWC5" s="17"/>
      <c r="LWE5" s="10"/>
      <c r="LWF5" s="10"/>
      <c r="LWK5" s="17"/>
      <c r="LWM5" s="10"/>
      <c r="LWN5" s="10"/>
      <c r="LWS5" s="17"/>
      <c r="LWU5" s="10"/>
      <c r="LWV5" s="10"/>
      <c r="LXA5" s="17"/>
      <c r="LXC5" s="10"/>
      <c r="LXD5" s="10"/>
      <c r="LXI5" s="17"/>
      <c r="LXK5" s="10"/>
      <c r="LXL5" s="10"/>
      <c r="LXQ5" s="17"/>
      <c r="LXS5" s="10"/>
      <c r="LXT5" s="10"/>
      <c r="LXY5" s="17"/>
      <c r="LYA5" s="10"/>
      <c r="LYB5" s="10"/>
      <c r="LYG5" s="17"/>
      <c r="LYI5" s="10"/>
      <c r="LYJ5" s="10"/>
      <c r="LYO5" s="17"/>
      <c r="LYQ5" s="10"/>
      <c r="LYR5" s="10"/>
      <c r="LYW5" s="17"/>
      <c r="LYY5" s="10"/>
      <c r="LYZ5" s="10"/>
      <c r="LZE5" s="17"/>
      <c r="LZG5" s="10"/>
      <c r="LZH5" s="10"/>
      <c r="LZM5" s="17"/>
      <c r="LZO5" s="10"/>
      <c r="LZP5" s="10"/>
      <c r="LZU5" s="17"/>
      <c r="LZW5" s="10"/>
      <c r="LZX5" s="10"/>
      <c r="MAC5" s="17"/>
      <c r="MAE5" s="10"/>
      <c r="MAF5" s="10"/>
      <c r="MAK5" s="17"/>
      <c r="MAM5" s="10"/>
      <c r="MAN5" s="10"/>
      <c r="MAS5" s="17"/>
      <c r="MAU5" s="10"/>
      <c r="MAV5" s="10"/>
      <c r="MBA5" s="17"/>
      <c r="MBC5" s="10"/>
      <c r="MBD5" s="10"/>
      <c r="MBI5" s="17"/>
      <c r="MBK5" s="10"/>
      <c r="MBL5" s="10"/>
      <c r="MBQ5" s="17"/>
      <c r="MBS5" s="10"/>
      <c r="MBT5" s="10"/>
      <c r="MBY5" s="17"/>
      <c r="MCA5" s="10"/>
      <c r="MCB5" s="10"/>
      <c r="MCG5" s="17"/>
      <c r="MCI5" s="10"/>
      <c r="MCJ5" s="10"/>
      <c r="MCO5" s="17"/>
      <c r="MCQ5" s="10"/>
      <c r="MCR5" s="10"/>
      <c r="MCW5" s="17"/>
      <c r="MCY5" s="10"/>
      <c r="MCZ5" s="10"/>
      <c r="MDE5" s="17"/>
      <c r="MDG5" s="10"/>
      <c r="MDH5" s="10"/>
      <c r="MDM5" s="17"/>
      <c r="MDO5" s="10"/>
      <c r="MDP5" s="10"/>
      <c r="MDU5" s="17"/>
      <c r="MDW5" s="10"/>
      <c r="MDX5" s="10"/>
      <c r="MEC5" s="17"/>
      <c r="MEE5" s="10"/>
      <c r="MEF5" s="10"/>
      <c r="MEK5" s="17"/>
      <c r="MEM5" s="10"/>
      <c r="MEN5" s="10"/>
      <c r="MES5" s="17"/>
      <c r="MEU5" s="10"/>
      <c r="MEV5" s="10"/>
      <c r="MFA5" s="17"/>
      <c r="MFC5" s="10"/>
      <c r="MFD5" s="10"/>
      <c r="MFI5" s="17"/>
      <c r="MFK5" s="10"/>
      <c r="MFL5" s="10"/>
      <c r="MFQ5" s="17"/>
      <c r="MFS5" s="10"/>
      <c r="MFT5" s="10"/>
      <c r="MFY5" s="17"/>
      <c r="MGA5" s="10"/>
      <c r="MGB5" s="10"/>
      <c r="MGG5" s="17"/>
      <c r="MGI5" s="10"/>
      <c r="MGJ5" s="10"/>
      <c r="MGO5" s="17"/>
      <c r="MGQ5" s="10"/>
      <c r="MGR5" s="10"/>
      <c r="MGW5" s="17"/>
      <c r="MGY5" s="10"/>
      <c r="MGZ5" s="10"/>
      <c r="MHE5" s="17"/>
      <c r="MHG5" s="10"/>
      <c r="MHH5" s="10"/>
      <c r="MHM5" s="17"/>
      <c r="MHO5" s="10"/>
      <c r="MHP5" s="10"/>
      <c r="MHU5" s="17"/>
      <c r="MHW5" s="10"/>
      <c r="MHX5" s="10"/>
      <c r="MIC5" s="17"/>
      <c r="MIE5" s="10"/>
      <c r="MIF5" s="10"/>
      <c r="MIK5" s="17"/>
      <c r="MIM5" s="10"/>
      <c r="MIN5" s="10"/>
      <c r="MIS5" s="17"/>
      <c r="MIU5" s="10"/>
      <c r="MIV5" s="10"/>
      <c r="MJA5" s="17"/>
      <c r="MJC5" s="10"/>
      <c r="MJD5" s="10"/>
      <c r="MJI5" s="17"/>
      <c r="MJK5" s="10"/>
      <c r="MJL5" s="10"/>
      <c r="MJQ5" s="17"/>
      <c r="MJS5" s="10"/>
      <c r="MJT5" s="10"/>
      <c r="MJY5" s="17"/>
      <c r="MKA5" s="10"/>
      <c r="MKB5" s="10"/>
      <c r="MKG5" s="17"/>
      <c r="MKI5" s="10"/>
      <c r="MKJ5" s="10"/>
      <c r="MKO5" s="17"/>
      <c r="MKQ5" s="10"/>
      <c r="MKR5" s="10"/>
      <c r="MKW5" s="17"/>
      <c r="MKY5" s="10"/>
      <c r="MKZ5" s="10"/>
      <c r="MLE5" s="17"/>
      <c r="MLG5" s="10"/>
      <c r="MLH5" s="10"/>
      <c r="MLM5" s="17"/>
      <c r="MLO5" s="10"/>
      <c r="MLP5" s="10"/>
      <c r="MLU5" s="17"/>
      <c r="MLW5" s="10"/>
      <c r="MLX5" s="10"/>
      <c r="MMC5" s="17"/>
      <c r="MME5" s="10"/>
      <c r="MMF5" s="10"/>
      <c r="MMK5" s="17"/>
      <c r="MMM5" s="10"/>
      <c r="MMN5" s="10"/>
      <c r="MMS5" s="17"/>
      <c r="MMU5" s="10"/>
      <c r="MMV5" s="10"/>
      <c r="MNA5" s="17"/>
      <c r="MNC5" s="10"/>
      <c r="MND5" s="10"/>
      <c r="MNI5" s="17"/>
      <c r="MNK5" s="10"/>
      <c r="MNL5" s="10"/>
      <c r="MNQ5" s="17"/>
      <c r="MNS5" s="10"/>
      <c r="MNT5" s="10"/>
      <c r="MNY5" s="17"/>
      <c r="MOA5" s="10"/>
      <c r="MOB5" s="10"/>
      <c r="MOG5" s="17"/>
      <c r="MOI5" s="10"/>
      <c r="MOJ5" s="10"/>
      <c r="MOO5" s="17"/>
      <c r="MOQ5" s="10"/>
      <c r="MOR5" s="10"/>
      <c r="MOW5" s="17"/>
      <c r="MOY5" s="10"/>
      <c r="MOZ5" s="10"/>
      <c r="MPE5" s="17"/>
      <c r="MPG5" s="10"/>
      <c r="MPH5" s="10"/>
      <c r="MPM5" s="17"/>
      <c r="MPO5" s="10"/>
      <c r="MPP5" s="10"/>
      <c r="MPU5" s="17"/>
      <c r="MPW5" s="10"/>
      <c r="MPX5" s="10"/>
      <c r="MQC5" s="17"/>
      <c r="MQE5" s="10"/>
      <c r="MQF5" s="10"/>
      <c r="MQK5" s="17"/>
      <c r="MQM5" s="10"/>
      <c r="MQN5" s="10"/>
      <c r="MQS5" s="17"/>
      <c r="MQU5" s="10"/>
      <c r="MQV5" s="10"/>
      <c r="MRA5" s="17"/>
      <c r="MRC5" s="10"/>
      <c r="MRD5" s="10"/>
      <c r="MRI5" s="17"/>
      <c r="MRK5" s="10"/>
      <c r="MRL5" s="10"/>
      <c r="MRQ5" s="17"/>
      <c r="MRS5" s="10"/>
      <c r="MRT5" s="10"/>
      <c r="MRY5" s="17"/>
      <c r="MSA5" s="10"/>
      <c r="MSB5" s="10"/>
      <c r="MSG5" s="17"/>
      <c r="MSI5" s="10"/>
      <c r="MSJ5" s="10"/>
      <c r="MSO5" s="17"/>
      <c r="MSQ5" s="10"/>
      <c r="MSR5" s="10"/>
      <c r="MSW5" s="17"/>
      <c r="MSY5" s="10"/>
      <c r="MSZ5" s="10"/>
      <c r="MTE5" s="17"/>
      <c r="MTG5" s="10"/>
      <c r="MTH5" s="10"/>
      <c r="MTM5" s="17"/>
      <c r="MTO5" s="10"/>
      <c r="MTP5" s="10"/>
      <c r="MTU5" s="17"/>
      <c r="MTW5" s="10"/>
      <c r="MTX5" s="10"/>
      <c r="MUC5" s="17"/>
      <c r="MUE5" s="10"/>
      <c r="MUF5" s="10"/>
      <c r="MUK5" s="17"/>
      <c r="MUM5" s="10"/>
      <c r="MUN5" s="10"/>
      <c r="MUS5" s="17"/>
      <c r="MUU5" s="10"/>
      <c r="MUV5" s="10"/>
      <c r="MVA5" s="17"/>
      <c r="MVC5" s="10"/>
      <c r="MVD5" s="10"/>
      <c r="MVI5" s="17"/>
      <c r="MVK5" s="10"/>
      <c r="MVL5" s="10"/>
      <c r="MVQ5" s="17"/>
      <c r="MVS5" s="10"/>
      <c r="MVT5" s="10"/>
      <c r="MVY5" s="17"/>
      <c r="MWA5" s="10"/>
      <c r="MWB5" s="10"/>
      <c r="MWG5" s="17"/>
      <c r="MWI5" s="10"/>
      <c r="MWJ5" s="10"/>
      <c r="MWO5" s="17"/>
      <c r="MWQ5" s="10"/>
      <c r="MWR5" s="10"/>
      <c r="MWW5" s="17"/>
      <c r="MWY5" s="10"/>
      <c r="MWZ5" s="10"/>
      <c r="MXE5" s="17"/>
      <c r="MXG5" s="10"/>
      <c r="MXH5" s="10"/>
      <c r="MXM5" s="17"/>
      <c r="MXO5" s="10"/>
      <c r="MXP5" s="10"/>
      <c r="MXU5" s="17"/>
      <c r="MXW5" s="10"/>
      <c r="MXX5" s="10"/>
      <c r="MYC5" s="17"/>
      <c r="MYE5" s="10"/>
      <c r="MYF5" s="10"/>
      <c r="MYK5" s="17"/>
      <c r="MYM5" s="10"/>
      <c r="MYN5" s="10"/>
      <c r="MYS5" s="17"/>
      <c r="MYU5" s="10"/>
      <c r="MYV5" s="10"/>
      <c r="MZA5" s="17"/>
      <c r="MZC5" s="10"/>
      <c r="MZD5" s="10"/>
      <c r="MZI5" s="17"/>
      <c r="MZK5" s="10"/>
      <c r="MZL5" s="10"/>
      <c r="MZQ5" s="17"/>
      <c r="MZS5" s="10"/>
      <c r="MZT5" s="10"/>
      <c r="MZY5" s="17"/>
      <c r="NAA5" s="10"/>
      <c r="NAB5" s="10"/>
      <c r="NAG5" s="17"/>
      <c r="NAI5" s="10"/>
      <c r="NAJ5" s="10"/>
      <c r="NAO5" s="17"/>
      <c r="NAQ5" s="10"/>
      <c r="NAR5" s="10"/>
      <c r="NAW5" s="17"/>
      <c r="NAY5" s="10"/>
      <c r="NAZ5" s="10"/>
      <c r="NBE5" s="17"/>
      <c r="NBG5" s="10"/>
      <c r="NBH5" s="10"/>
      <c r="NBM5" s="17"/>
      <c r="NBO5" s="10"/>
      <c r="NBP5" s="10"/>
      <c r="NBU5" s="17"/>
      <c r="NBW5" s="10"/>
      <c r="NBX5" s="10"/>
      <c r="NCC5" s="17"/>
      <c r="NCE5" s="10"/>
      <c r="NCF5" s="10"/>
      <c r="NCK5" s="17"/>
      <c r="NCM5" s="10"/>
      <c r="NCN5" s="10"/>
      <c r="NCS5" s="17"/>
      <c r="NCU5" s="10"/>
      <c r="NCV5" s="10"/>
      <c r="NDA5" s="17"/>
      <c r="NDC5" s="10"/>
      <c r="NDD5" s="10"/>
      <c r="NDI5" s="17"/>
      <c r="NDK5" s="10"/>
      <c r="NDL5" s="10"/>
      <c r="NDQ5" s="17"/>
      <c r="NDS5" s="10"/>
      <c r="NDT5" s="10"/>
      <c r="NDY5" s="17"/>
      <c r="NEA5" s="10"/>
      <c r="NEB5" s="10"/>
      <c r="NEG5" s="17"/>
      <c r="NEI5" s="10"/>
      <c r="NEJ5" s="10"/>
      <c r="NEO5" s="17"/>
      <c r="NEQ5" s="10"/>
      <c r="NER5" s="10"/>
      <c r="NEW5" s="17"/>
      <c r="NEY5" s="10"/>
      <c r="NEZ5" s="10"/>
      <c r="NFE5" s="17"/>
      <c r="NFG5" s="10"/>
      <c r="NFH5" s="10"/>
      <c r="NFM5" s="17"/>
      <c r="NFO5" s="10"/>
      <c r="NFP5" s="10"/>
      <c r="NFU5" s="17"/>
      <c r="NFW5" s="10"/>
      <c r="NFX5" s="10"/>
      <c r="NGC5" s="17"/>
      <c r="NGE5" s="10"/>
      <c r="NGF5" s="10"/>
      <c r="NGK5" s="17"/>
      <c r="NGM5" s="10"/>
      <c r="NGN5" s="10"/>
      <c r="NGS5" s="17"/>
      <c r="NGU5" s="10"/>
      <c r="NGV5" s="10"/>
      <c r="NHA5" s="17"/>
      <c r="NHC5" s="10"/>
      <c r="NHD5" s="10"/>
      <c r="NHI5" s="17"/>
      <c r="NHK5" s="10"/>
      <c r="NHL5" s="10"/>
      <c r="NHQ5" s="17"/>
      <c r="NHS5" s="10"/>
      <c r="NHT5" s="10"/>
      <c r="NHY5" s="17"/>
      <c r="NIA5" s="10"/>
      <c r="NIB5" s="10"/>
      <c r="NIG5" s="17"/>
      <c r="NII5" s="10"/>
      <c r="NIJ5" s="10"/>
      <c r="NIO5" s="17"/>
      <c r="NIQ5" s="10"/>
      <c r="NIR5" s="10"/>
      <c r="NIW5" s="17"/>
      <c r="NIY5" s="10"/>
      <c r="NIZ5" s="10"/>
      <c r="NJE5" s="17"/>
      <c r="NJG5" s="10"/>
      <c r="NJH5" s="10"/>
      <c r="NJM5" s="17"/>
      <c r="NJO5" s="10"/>
      <c r="NJP5" s="10"/>
      <c r="NJU5" s="17"/>
      <c r="NJW5" s="10"/>
      <c r="NJX5" s="10"/>
      <c r="NKC5" s="17"/>
      <c r="NKE5" s="10"/>
      <c r="NKF5" s="10"/>
      <c r="NKK5" s="17"/>
      <c r="NKM5" s="10"/>
      <c r="NKN5" s="10"/>
      <c r="NKS5" s="17"/>
      <c r="NKU5" s="10"/>
      <c r="NKV5" s="10"/>
      <c r="NLA5" s="17"/>
      <c r="NLC5" s="10"/>
      <c r="NLD5" s="10"/>
      <c r="NLI5" s="17"/>
      <c r="NLK5" s="10"/>
      <c r="NLL5" s="10"/>
      <c r="NLQ5" s="17"/>
      <c r="NLS5" s="10"/>
      <c r="NLT5" s="10"/>
      <c r="NLY5" s="17"/>
      <c r="NMA5" s="10"/>
      <c r="NMB5" s="10"/>
      <c r="NMG5" s="17"/>
      <c r="NMI5" s="10"/>
      <c r="NMJ5" s="10"/>
      <c r="NMO5" s="17"/>
      <c r="NMQ5" s="10"/>
      <c r="NMR5" s="10"/>
      <c r="NMW5" s="17"/>
      <c r="NMY5" s="10"/>
      <c r="NMZ5" s="10"/>
      <c r="NNE5" s="17"/>
      <c r="NNG5" s="10"/>
      <c r="NNH5" s="10"/>
      <c r="NNM5" s="17"/>
      <c r="NNO5" s="10"/>
      <c r="NNP5" s="10"/>
      <c r="NNU5" s="17"/>
      <c r="NNW5" s="10"/>
      <c r="NNX5" s="10"/>
      <c r="NOC5" s="17"/>
      <c r="NOE5" s="10"/>
      <c r="NOF5" s="10"/>
      <c r="NOK5" s="17"/>
      <c r="NOM5" s="10"/>
      <c r="NON5" s="10"/>
      <c r="NOS5" s="17"/>
      <c r="NOU5" s="10"/>
      <c r="NOV5" s="10"/>
      <c r="NPA5" s="17"/>
      <c r="NPC5" s="10"/>
      <c r="NPD5" s="10"/>
      <c r="NPI5" s="17"/>
      <c r="NPK5" s="10"/>
      <c r="NPL5" s="10"/>
      <c r="NPQ5" s="17"/>
      <c r="NPS5" s="10"/>
      <c r="NPT5" s="10"/>
      <c r="NPY5" s="17"/>
      <c r="NQA5" s="10"/>
      <c r="NQB5" s="10"/>
      <c r="NQG5" s="17"/>
      <c r="NQI5" s="10"/>
      <c r="NQJ5" s="10"/>
      <c r="NQO5" s="17"/>
      <c r="NQQ5" s="10"/>
      <c r="NQR5" s="10"/>
      <c r="NQW5" s="17"/>
      <c r="NQY5" s="10"/>
      <c r="NQZ5" s="10"/>
      <c r="NRE5" s="17"/>
      <c r="NRG5" s="10"/>
      <c r="NRH5" s="10"/>
      <c r="NRM5" s="17"/>
      <c r="NRO5" s="10"/>
      <c r="NRP5" s="10"/>
      <c r="NRU5" s="17"/>
      <c r="NRW5" s="10"/>
      <c r="NRX5" s="10"/>
      <c r="NSC5" s="17"/>
      <c r="NSE5" s="10"/>
      <c r="NSF5" s="10"/>
      <c r="NSK5" s="17"/>
      <c r="NSM5" s="10"/>
      <c r="NSN5" s="10"/>
      <c r="NSS5" s="17"/>
      <c r="NSU5" s="10"/>
      <c r="NSV5" s="10"/>
      <c r="NTA5" s="17"/>
      <c r="NTC5" s="10"/>
      <c r="NTD5" s="10"/>
      <c r="NTI5" s="17"/>
      <c r="NTK5" s="10"/>
      <c r="NTL5" s="10"/>
      <c r="NTQ5" s="17"/>
      <c r="NTS5" s="10"/>
      <c r="NTT5" s="10"/>
      <c r="NTY5" s="17"/>
      <c r="NUA5" s="10"/>
      <c r="NUB5" s="10"/>
      <c r="NUG5" s="17"/>
      <c r="NUI5" s="10"/>
      <c r="NUJ5" s="10"/>
      <c r="NUO5" s="17"/>
      <c r="NUQ5" s="10"/>
      <c r="NUR5" s="10"/>
      <c r="NUW5" s="17"/>
      <c r="NUY5" s="10"/>
      <c r="NUZ5" s="10"/>
      <c r="NVE5" s="17"/>
      <c r="NVG5" s="10"/>
      <c r="NVH5" s="10"/>
      <c r="NVM5" s="17"/>
      <c r="NVO5" s="10"/>
      <c r="NVP5" s="10"/>
      <c r="NVU5" s="17"/>
      <c r="NVW5" s="10"/>
      <c r="NVX5" s="10"/>
      <c r="NWC5" s="17"/>
      <c r="NWE5" s="10"/>
      <c r="NWF5" s="10"/>
      <c r="NWK5" s="17"/>
      <c r="NWM5" s="10"/>
      <c r="NWN5" s="10"/>
      <c r="NWS5" s="17"/>
      <c r="NWU5" s="10"/>
      <c r="NWV5" s="10"/>
      <c r="NXA5" s="17"/>
      <c r="NXC5" s="10"/>
      <c r="NXD5" s="10"/>
      <c r="NXI5" s="17"/>
      <c r="NXK5" s="10"/>
      <c r="NXL5" s="10"/>
      <c r="NXQ5" s="17"/>
      <c r="NXS5" s="10"/>
      <c r="NXT5" s="10"/>
      <c r="NXY5" s="17"/>
      <c r="NYA5" s="10"/>
      <c r="NYB5" s="10"/>
      <c r="NYG5" s="17"/>
      <c r="NYI5" s="10"/>
      <c r="NYJ5" s="10"/>
      <c r="NYO5" s="17"/>
      <c r="NYQ5" s="10"/>
      <c r="NYR5" s="10"/>
      <c r="NYW5" s="17"/>
      <c r="NYY5" s="10"/>
      <c r="NYZ5" s="10"/>
      <c r="NZE5" s="17"/>
      <c r="NZG5" s="10"/>
      <c r="NZH5" s="10"/>
      <c r="NZM5" s="17"/>
      <c r="NZO5" s="10"/>
      <c r="NZP5" s="10"/>
      <c r="NZU5" s="17"/>
      <c r="NZW5" s="10"/>
      <c r="NZX5" s="10"/>
      <c r="OAC5" s="17"/>
      <c r="OAE5" s="10"/>
      <c r="OAF5" s="10"/>
      <c r="OAK5" s="17"/>
      <c r="OAM5" s="10"/>
      <c r="OAN5" s="10"/>
      <c r="OAS5" s="17"/>
      <c r="OAU5" s="10"/>
      <c r="OAV5" s="10"/>
      <c r="OBA5" s="17"/>
      <c r="OBC5" s="10"/>
      <c r="OBD5" s="10"/>
      <c r="OBI5" s="17"/>
      <c r="OBK5" s="10"/>
      <c r="OBL5" s="10"/>
      <c r="OBQ5" s="17"/>
      <c r="OBS5" s="10"/>
      <c r="OBT5" s="10"/>
      <c r="OBY5" s="17"/>
      <c r="OCA5" s="10"/>
      <c r="OCB5" s="10"/>
      <c r="OCG5" s="17"/>
      <c r="OCI5" s="10"/>
      <c r="OCJ5" s="10"/>
      <c r="OCO5" s="17"/>
      <c r="OCQ5" s="10"/>
      <c r="OCR5" s="10"/>
      <c r="OCW5" s="17"/>
      <c r="OCY5" s="10"/>
      <c r="OCZ5" s="10"/>
      <c r="ODE5" s="17"/>
      <c r="ODG5" s="10"/>
      <c r="ODH5" s="10"/>
      <c r="ODM5" s="17"/>
      <c r="ODO5" s="10"/>
      <c r="ODP5" s="10"/>
      <c r="ODU5" s="17"/>
      <c r="ODW5" s="10"/>
      <c r="ODX5" s="10"/>
      <c r="OEC5" s="17"/>
      <c r="OEE5" s="10"/>
      <c r="OEF5" s="10"/>
      <c r="OEK5" s="17"/>
      <c r="OEM5" s="10"/>
      <c r="OEN5" s="10"/>
      <c r="OES5" s="17"/>
      <c r="OEU5" s="10"/>
      <c r="OEV5" s="10"/>
      <c r="OFA5" s="17"/>
      <c r="OFC5" s="10"/>
      <c r="OFD5" s="10"/>
      <c r="OFI5" s="17"/>
      <c r="OFK5" s="10"/>
      <c r="OFL5" s="10"/>
      <c r="OFQ5" s="17"/>
      <c r="OFS5" s="10"/>
      <c r="OFT5" s="10"/>
      <c r="OFY5" s="17"/>
      <c r="OGA5" s="10"/>
      <c r="OGB5" s="10"/>
      <c r="OGG5" s="17"/>
      <c r="OGI5" s="10"/>
      <c r="OGJ5" s="10"/>
      <c r="OGO5" s="17"/>
      <c r="OGQ5" s="10"/>
      <c r="OGR5" s="10"/>
      <c r="OGW5" s="17"/>
      <c r="OGY5" s="10"/>
      <c r="OGZ5" s="10"/>
      <c r="OHE5" s="17"/>
      <c r="OHG5" s="10"/>
      <c r="OHH5" s="10"/>
      <c r="OHM5" s="17"/>
      <c r="OHO5" s="10"/>
      <c r="OHP5" s="10"/>
      <c r="OHU5" s="17"/>
      <c r="OHW5" s="10"/>
      <c r="OHX5" s="10"/>
      <c r="OIC5" s="17"/>
      <c r="OIE5" s="10"/>
      <c r="OIF5" s="10"/>
      <c r="OIK5" s="17"/>
      <c r="OIM5" s="10"/>
      <c r="OIN5" s="10"/>
      <c r="OIS5" s="17"/>
      <c r="OIU5" s="10"/>
      <c r="OIV5" s="10"/>
      <c r="OJA5" s="17"/>
      <c r="OJC5" s="10"/>
      <c r="OJD5" s="10"/>
      <c r="OJI5" s="17"/>
      <c r="OJK5" s="10"/>
      <c r="OJL5" s="10"/>
      <c r="OJQ5" s="17"/>
      <c r="OJS5" s="10"/>
      <c r="OJT5" s="10"/>
      <c r="OJY5" s="17"/>
      <c r="OKA5" s="10"/>
      <c r="OKB5" s="10"/>
      <c r="OKG5" s="17"/>
      <c r="OKI5" s="10"/>
      <c r="OKJ5" s="10"/>
      <c r="OKO5" s="17"/>
      <c r="OKQ5" s="10"/>
      <c r="OKR5" s="10"/>
      <c r="OKW5" s="17"/>
      <c r="OKY5" s="10"/>
      <c r="OKZ5" s="10"/>
      <c r="OLE5" s="17"/>
      <c r="OLG5" s="10"/>
      <c r="OLH5" s="10"/>
      <c r="OLM5" s="17"/>
      <c r="OLO5" s="10"/>
      <c r="OLP5" s="10"/>
      <c r="OLU5" s="17"/>
      <c r="OLW5" s="10"/>
      <c r="OLX5" s="10"/>
      <c r="OMC5" s="17"/>
      <c r="OME5" s="10"/>
      <c r="OMF5" s="10"/>
      <c r="OMK5" s="17"/>
      <c r="OMM5" s="10"/>
      <c r="OMN5" s="10"/>
      <c r="OMS5" s="17"/>
      <c r="OMU5" s="10"/>
      <c r="OMV5" s="10"/>
      <c r="ONA5" s="17"/>
      <c r="ONC5" s="10"/>
      <c r="OND5" s="10"/>
      <c r="ONI5" s="17"/>
      <c r="ONK5" s="10"/>
      <c r="ONL5" s="10"/>
      <c r="ONQ5" s="17"/>
      <c r="ONS5" s="10"/>
      <c r="ONT5" s="10"/>
      <c r="ONY5" s="17"/>
      <c r="OOA5" s="10"/>
      <c r="OOB5" s="10"/>
      <c r="OOG5" s="17"/>
      <c r="OOI5" s="10"/>
      <c r="OOJ5" s="10"/>
      <c r="OOO5" s="17"/>
      <c r="OOQ5" s="10"/>
      <c r="OOR5" s="10"/>
      <c r="OOW5" s="17"/>
      <c r="OOY5" s="10"/>
      <c r="OOZ5" s="10"/>
      <c r="OPE5" s="17"/>
      <c r="OPG5" s="10"/>
      <c r="OPH5" s="10"/>
      <c r="OPM5" s="17"/>
      <c r="OPO5" s="10"/>
      <c r="OPP5" s="10"/>
      <c r="OPU5" s="17"/>
      <c r="OPW5" s="10"/>
      <c r="OPX5" s="10"/>
      <c r="OQC5" s="17"/>
      <c r="OQE5" s="10"/>
      <c r="OQF5" s="10"/>
      <c r="OQK5" s="17"/>
      <c r="OQM5" s="10"/>
      <c r="OQN5" s="10"/>
      <c r="OQS5" s="17"/>
      <c r="OQU5" s="10"/>
      <c r="OQV5" s="10"/>
      <c r="ORA5" s="17"/>
      <c r="ORC5" s="10"/>
      <c r="ORD5" s="10"/>
      <c r="ORI5" s="17"/>
      <c r="ORK5" s="10"/>
      <c r="ORL5" s="10"/>
      <c r="ORQ5" s="17"/>
      <c r="ORS5" s="10"/>
      <c r="ORT5" s="10"/>
      <c r="ORY5" s="17"/>
      <c r="OSA5" s="10"/>
      <c r="OSB5" s="10"/>
      <c r="OSG5" s="17"/>
      <c r="OSI5" s="10"/>
      <c r="OSJ5" s="10"/>
      <c r="OSO5" s="17"/>
      <c r="OSQ5" s="10"/>
      <c r="OSR5" s="10"/>
      <c r="OSW5" s="17"/>
      <c r="OSY5" s="10"/>
      <c r="OSZ5" s="10"/>
      <c r="OTE5" s="17"/>
      <c r="OTG5" s="10"/>
      <c r="OTH5" s="10"/>
      <c r="OTM5" s="17"/>
      <c r="OTO5" s="10"/>
      <c r="OTP5" s="10"/>
      <c r="OTU5" s="17"/>
      <c r="OTW5" s="10"/>
      <c r="OTX5" s="10"/>
      <c r="OUC5" s="17"/>
      <c r="OUE5" s="10"/>
      <c r="OUF5" s="10"/>
      <c r="OUK5" s="17"/>
      <c r="OUM5" s="10"/>
      <c r="OUN5" s="10"/>
      <c r="OUS5" s="17"/>
      <c r="OUU5" s="10"/>
      <c r="OUV5" s="10"/>
      <c r="OVA5" s="17"/>
      <c r="OVC5" s="10"/>
      <c r="OVD5" s="10"/>
      <c r="OVI5" s="17"/>
      <c r="OVK5" s="10"/>
      <c r="OVL5" s="10"/>
      <c r="OVQ5" s="17"/>
      <c r="OVS5" s="10"/>
      <c r="OVT5" s="10"/>
      <c r="OVY5" s="17"/>
      <c r="OWA5" s="10"/>
      <c r="OWB5" s="10"/>
      <c r="OWG5" s="17"/>
      <c r="OWI5" s="10"/>
      <c r="OWJ5" s="10"/>
      <c r="OWO5" s="17"/>
      <c r="OWQ5" s="10"/>
      <c r="OWR5" s="10"/>
      <c r="OWW5" s="17"/>
      <c r="OWY5" s="10"/>
      <c r="OWZ5" s="10"/>
      <c r="OXE5" s="17"/>
      <c r="OXG5" s="10"/>
      <c r="OXH5" s="10"/>
      <c r="OXM5" s="17"/>
      <c r="OXO5" s="10"/>
      <c r="OXP5" s="10"/>
      <c r="OXU5" s="17"/>
      <c r="OXW5" s="10"/>
      <c r="OXX5" s="10"/>
      <c r="OYC5" s="17"/>
      <c r="OYE5" s="10"/>
      <c r="OYF5" s="10"/>
      <c r="OYK5" s="17"/>
      <c r="OYM5" s="10"/>
      <c r="OYN5" s="10"/>
      <c r="OYS5" s="17"/>
      <c r="OYU5" s="10"/>
      <c r="OYV5" s="10"/>
      <c r="OZA5" s="17"/>
      <c r="OZC5" s="10"/>
      <c r="OZD5" s="10"/>
      <c r="OZI5" s="17"/>
      <c r="OZK5" s="10"/>
      <c r="OZL5" s="10"/>
      <c r="OZQ5" s="17"/>
      <c r="OZS5" s="10"/>
      <c r="OZT5" s="10"/>
      <c r="OZY5" s="17"/>
      <c r="PAA5" s="10"/>
      <c r="PAB5" s="10"/>
      <c r="PAG5" s="17"/>
      <c r="PAI5" s="10"/>
      <c r="PAJ5" s="10"/>
      <c r="PAO5" s="17"/>
      <c r="PAQ5" s="10"/>
      <c r="PAR5" s="10"/>
      <c r="PAW5" s="17"/>
      <c r="PAY5" s="10"/>
      <c r="PAZ5" s="10"/>
      <c r="PBE5" s="17"/>
      <c r="PBG5" s="10"/>
      <c r="PBH5" s="10"/>
      <c r="PBM5" s="17"/>
      <c r="PBO5" s="10"/>
      <c r="PBP5" s="10"/>
      <c r="PBU5" s="17"/>
      <c r="PBW5" s="10"/>
      <c r="PBX5" s="10"/>
      <c r="PCC5" s="17"/>
      <c r="PCE5" s="10"/>
      <c r="PCF5" s="10"/>
      <c r="PCK5" s="17"/>
      <c r="PCM5" s="10"/>
      <c r="PCN5" s="10"/>
      <c r="PCS5" s="17"/>
      <c r="PCU5" s="10"/>
      <c r="PCV5" s="10"/>
      <c r="PDA5" s="17"/>
      <c r="PDC5" s="10"/>
      <c r="PDD5" s="10"/>
      <c r="PDI5" s="17"/>
      <c r="PDK5" s="10"/>
      <c r="PDL5" s="10"/>
      <c r="PDQ5" s="17"/>
      <c r="PDS5" s="10"/>
      <c r="PDT5" s="10"/>
      <c r="PDY5" s="17"/>
      <c r="PEA5" s="10"/>
      <c r="PEB5" s="10"/>
      <c r="PEG5" s="17"/>
      <c r="PEI5" s="10"/>
      <c r="PEJ5" s="10"/>
      <c r="PEO5" s="17"/>
      <c r="PEQ5" s="10"/>
      <c r="PER5" s="10"/>
      <c r="PEW5" s="17"/>
      <c r="PEY5" s="10"/>
      <c r="PEZ5" s="10"/>
      <c r="PFE5" s="17"/>
      <c r="PFG5" s="10"/>
      <c r="PFH5" s="10"/>
      <c r="PFM5" s="17"/>
      <c r="PFO5" s="10"/>
      <c r="PFP5" s="10"/>
      <c r="PFU5" s="17"/>
      <c r="PFW5" s="10"/>
      <c r="PFX5" s="10"/>
      <c r="PGC5" s="17"/>
      <c r="PGE5" s="10"/>
      <c r="PGF5" s="10"/>
      <c r="PGK5" s="17"/>
      <c r="PGM5" s="10"/>
      <c r="PGN5" s="10"/>
      <c r="PGS5" s="17"/>
      <c r="PGU5" s="10"/>
      <c r="PGV5" s="10"/>
      <c r="PHA5" s="17"/>
      <c r="PHC5" s="10"/>
      <c r="PHD5" s="10"/>
      <c r="PHI5" s="17"/>
      <c r="PHK5" s="10"/>
      <c r="PHL5" s="10"/>
      <c r="PHQ5" s="17"/>
      <c r="PHS5" s="10"/>
      <c r="PHT5" s="10"/>
      <c r="PHY5" s="17"/>
      <c r="PIA5" s="10"/>
      <c r="PIB5" s="10"/>
      <c r="PIG5" s="17"/>
      <c r="PII5" s="10"/>
      <c r="PIJ5" s="10"/>
      <c r="PIO5" s="17"/>
      <c r="PIQ5" s="10"/>
      <c r="PIR5" s="10"/>
      <c r="PIW5" s="17"/>
      <c r="PIY5" s="10"/>
      <c r="PIZ5" s="10"/>
      <c r="PJE5" s="17"/>
      <c r="PJG5" s="10"/>
      <c r="PJH5" s="10"/>
      <c r="PJM5" s="17"/>
      <c r="PJO5" s="10"/>
      <c r="PJP5" s="10"/>
      <c r="PJU5" s="17"/>
      <c r="PJW5" s="10"/>
      <c r="PJX5" s="10"/>
      <c r="PKC5" s="17"/>
      <c r="PKE5" s="10"/>
      <c r="PKF5" s="10"/>
      <c r="PKK5" s="17"/>
      <c r="PKM5" s="10"/>
      <c r="PKN5" s="10"/>
      <c r="PKS5" s="17"/>
      <c r="PKU5" s="10"/>
      <c r="PKV5" s="10"/>
      <c r="PLA5" s="17"/>
      <c r="PLC5" s="10"/>
      <c r="PLD5" s="10"/>
      <c r="PLI5" s="17"/>
      <c r="PLK5" s="10"/>
      <c r="PLL5" s="10"/>
      <c r="PLQ5" s="17"/>
      <c r="PLS5" s="10"/>
      <c r="PLT5" s="10"/>
      <c r="PLY5" s="17"/>
      <c r="PMA5" s="10"/>
      <c r="PMB5" s="10"/>
      <c r="PMG5" s="17"/>
      <c r="PMI5" s="10"/>
      <c r="PMJ5" s="10"/>
      <c r="PMO5" s="17"/>
      <c r="PMQ5" s="10"/>
      <c r="PMR5" s="10"/>
      <c r="PMW5" s="17"/>
      <c r="PMY5" s="10"/>
      <c r="PMZ5" s="10"/>
      <c r="PNE5" s="17"/>
      <c r="PNG5" s="10"/>
      <c r="PNH5" s="10"/>
      <c r="PNM5" s="17"/>
      <c r="PNO5" s="10"/>
      <c r="PNP5" s="10"/>
      <c r="PNU5" s="17"/>
      <c r="PNW5" s="10"/>
      <c r="PNX5" s="10"/>
      <c r="POC5" s="17"/>
      <c r="POE5" s="10"/>
      <c r="POF5" s="10"/>
      <c r="POK5" s="17"/>
      <c r="POM5" s="10"/>
      <c r="PON5" s="10"/>
      <c r="POS5" s="17"/>
      <c r="POU5" s="10"/>
      <c r="POV5" s="10"/>
      <c r="PPA5" s="17"/>
      <c r="PPC5" s="10"/>
      <c r="PPD5" s="10"/>
      <c r="PPI5" s="17"/>
      <c r="PPK5" s="10"/>
      <c r="PPL5" s="10"/>
      <c r="PPQ5" s="17"/>
      <c r="PPS5" s="10"/>
      <c r="PPT5" s="10"/>
      <c r="PPY5" s="17"/>
      <c r="PQA5" s="10"/>
      <c r="PQB5" s="10"/>
      <c r="PQG5" s="17"/>
      <c r="PQI5" s="10"/>
      <c r="PQJ5" s="10"/>
      <c r="PQO5" s="17"/>
      <c r="PQQ5" s="10"/>
      <c r="PQR5" s="10"/>
      <c r="PQW5" s="17"/>
      <c r="PQY5" s="10"/>
      <c r="PQZ5" s="10"/>
      <c r="PRE5" s="17"/>
      <c r="PRG5" s="10"/>
      <c r="PRH5" s="10"/>
      <c r="PRM5" s="17"/>
      <c r="PRO5" s="10"/>
      <c r="PRP5" s="10"/>
      <c r="PRU5" s="17"/>
      <c r="PRW5" s="10"/>
      <c r="PRX5" s="10"/>
      <c r="PSC5" s="17"/>
      <c r="PSE5" s="10"/>
      <c r="PSF5" s="10"/>
      <c r="PSK5" s="17"/>
      <c r="PSM5" s="10"/>
      <c r="PSN5" s="10"/>
      <c r="PSS5" s="17"/>
      <c r="PSU5" s="10"/>
      <c r="PSV5" s="10"/>
      <c r="PTA5" s="17"/>
      <c r="PTC5" s="10"/>
      <c r="PTD5" s="10"/>
      <c r="PTI5" s="17"/>
      <c r="PTK5" s="10"/>
      <c r="PTL5" s="10"/>
      <c r="PTQ5" s="17"/>
      <c r="PTS5" s="10"/>
      <c r="PTT5" s="10"/>
      <c r="PTY5" s="17"/>
      <c r="PUA5" s="10"/>
      <c r="PUB5" s="10"/>
      <c r="PUG5" s="17"/>
      <c r="PUI5" s="10"/>
      <c r="PUJ5" s="10"/>
      <c r="PUO5" s="17"/>
      <c r="PUQ5" s="10"/>
      <c r="PUR5" s="10"/>
      <c r="PUW5" s="17"/>
      <c r="PUY5" s="10"/>
      <c r="PUZ5" s="10"/>
      <c r="PVE5" s="17"/>
      <c r="PVG5" s="10"/>
      <c r="PVH5" s="10"/>
      <c r="PVM5" s="17"/>
      <c r="PVO5" s="10"/>
      <c r="PVP5" s="10"/>
      <c r="PVU5" s="17"/>
      <c r="PVW5" s="10"/>
      <c r="PVX5" s="10"/>
      <c r="PWC5" s="17"/>
      <c r="PWE5" s="10"/>
      <c r="PWF5" s="10"/>
      <c r="PWK5" s="17"/>
      <c r="PWM5" s="10"/>
      <c r="PWN5" s="10"/>
      <c r="PWS5" s="17"/>
      <c r="PWU5" s="10"/>
      <c r="PWV5" s="10"/>
      <c r="PXA5" s="17"/>
      <c r="PXC5" s="10"/>
      <c r="PXD5" s="10"/>
      <c r="PXI5" s="17"/>
      <c r="PXK5" s="10"/>
      <c r="PXL5" s="10"/>
      <c r="PXQ5" s="17"/>
      <c r="PXS5" s="10"/>
      <c r="PXT5" s="10"/>
      <c r="PXY5" s="17"/>
      <c r="PYA5" s="10"/>
      <c r="PYB5" s="10"/>
      <c r="PYG5" s="17"/>
      <c r="PYI5" s="10"/>
      <c r="PYJ5" s="10"/>
      <c r="PYO5" s="17"/>
      <c r="PYQ5" s="10"/>
      <c r="PYR5" s="10"/>
      <c r="PYW5" s="17"/>
      <c r="PYY5" s="10"/>
      <c r="PYZ5" s="10"/>
      <c r="PZE5" s="17"/>
      <c r="PZG5" s="10"/>
      <c r="PZH5" s="10"/>
      <c r="PZM5" s="17"/>
      <c r="PZO5" s="10"/>
      <c r="PZP5" s="10"/>
      <c r="PZU5" s="17"/>
      <c r="PZW5" s="10"/>
      <c r="PZX5" s="10"/>
      <c r="QAC5" s="17"/>
      <c r="QAE5" s="10"/>
      <c r="QAF5" s="10"/>
      <c r="QAK5" s="17"/>
      <c r="QAM5" s="10"/>
      <c r="QAN5" s="10"/>
      <c r="QAS5" s="17"/>
      <c r="QAU5" s="10"/>
      <c r="QAV5" s="10"/>
      <c r="QBA5" s="17"/>
      <c r="QBC5" s="10"/>
      <c r="QBD5" s="10"/>
      <c r="QBI5" s="17"/>
      <c r="QBK5" s="10"/>
      <c r="QBL5" s="10"/>
      <c r="QBQ5" s="17"/>
      <c r="QBS5" s="10"/>
      <c r="QBT5" s="10"/>
      <c r="QBY5" s="17"/>
      <c r="QCA5" s="10"/>
      <c r="QCB5" s="10"/>
      <c r="QCG5" s="17"/>
      <c r="QCI5" s="10"/>
      <c r="QCJ5" s="10"/>
      <c r="QCO5" s="17"/>
      <c r="QCQ5" s="10"/>
      <c r="QCR5" s="10"/>
      <c r="QCW5" s="17"/>
      <c r="QCY5" s="10"/>
      <c r="QCZ5" s="10"/>
      <c r="QDE5" s="17"/>
      <c r="QDG5" s="10"/>
      <c r="QDH5" s="10"/>
      <c r="QDM5" s="17"/>
      <c r="QDO5" s="10"/>
      <c r="QDP5" s="10"/>
      <c r="QDU5" s="17"/>
      <c r="QDW5" s="10"/>
      <c r="QDX5" s="10"/>
      <c r="QEC5" s="17"/>
      <c r="QEE5" s="10"/>
      <c r="QEF5" s="10"/>
      <c r="QEK5" s="17"/>
      <c r="QEM5" s="10"/>
      <c r="QEN5" s="10"/>
      <c r="QES5" s="17"/>
      <c r="QEU5" s="10"/>
      <c r="QEV5" s="10"/>
      <c r="QFA5" s="17"/>
      <c r="QFC5" s="10"/>
      <c r="QFD5" s="10"/>
      <c r="QFI5" s="17"/>
      <c r="QFK5" s="10"/>
      <c r="QFL5" s="10"/>
      <c r="QFQ5" s="17"/>
      <c r="QFS5" s="10"/>
      <c r="QFT5" s="10"/>
      <c r="QFY5" s="17"/>
      <c r="QGA5" s="10"/>
      <c r="QGB5" s="10"/>
      <c r="QGG5" s="17"/>
      <c r="QGI5" s="10"/>
      <c r="QGJ5" s="10"/>
      <c r="QGO5" s="17"/>
      <c r="QGQ5" s="10"/>
      <c r="QGR5" s="10"/>
      <c r="QGW5" s="17"/>
      <c r="QGY5" s="10"/>
      <c r="QGZ5" s="10"/>
      <c r="QHE5" s="17"/>
      <c r="QHG5" s="10"/>
      <c r="QHH5" s="10"/>
      <c r="QHM5" s="17"/>
      <c r="QHO5" s="10"/>
      <c r="QHP5" s="10"/>
      <c r="QHU5" s="17"/>
      <c r="QHW5" s="10"/>
      <c r="QHX5" s="10"/>
      <c r="QIC5" s="17"/>
      <c r="QIE5" s="10"/>
      <c r="QIF5" s="10"/>
      <c r="QIK5" s="17"/>
      <c r="QIM5" s="10"/>
      <c r="QIN5" s="10"/>
      <c r="QIS5" s="17"/>
      <c r="QIU5" s="10"/>
      <c r="QIV5" s="10"/>
      <c r="QJA5" s="17"/>
      <c r="QJC5" s="10"/>
      <c r="QJD5" s="10"/>
      <c r="QJI5" s="17"/>
      <c r="QJK5" s="10"/>
      <c r="QJL5" s="10"/>
      <c r="QJQ5" s="17"/>
      <c r="QJS5" s="10"/>
      <c r="QJT5" s="10"/>
      <c r="QJY5" s="17"/>
      <c r="QKA5" s="10"/>
      <c r="QKB5" s="10"/>
      <c r="QKG5" s="17"/>
      <c r="QKI5" s="10"/>
      <c r="QKJ5" s="10"/>
      <c r="QKO5" s="17"/>
      <c r="QKQ5" s="10"/>
      <c r="QKR5" s="10"/>
      <c r="QKW5" s="17"/>
      <c r="QKY5" s="10"/>
      <c r="QKZ5" s="10"/>
      <c r="QLE5" s="17"/>
      <c r="QLG5" s="10"/>
      <c r="QLH5" s="10"/>
      <c r="QLM5" s="17"/>
      <c r="QLO5" s="10"/>
      <c r="QLP5" s="10"/>
      <c r="QLU5" s="17"/>
      <c r="QLW5" s="10"/>
      <c r="QLX5" s="10"/>
      <c r="QMC5" s="17"/>
      <c r="QME5" s="10"/>
      <c r="QMF5" s="10"/>
      <c r="QMK5" s="17"/>
      <c r="QMM5" s="10"/>
      <c r="QMN5" s="10"/>
      <c r="QMS5" s="17"/>
      <c r="QMU5" s="10"/>
      <c r="QMV5" s="10"/>
      <c r="QNA5" s="17"/>
      <c r="QNC5" s="10"/>
      <c r="QND5" s="10"/>
      <c r="QNI5" s="17"/>
      <c r="QNK5" s="10"/>
      <c r="QNL5" s="10"/>
      <c r="QNQ5" s="17"/>
      <c r="QNS5" s="10"/>
      <c r="QNT5" s="10"/>
      <c r="QNY5" s="17"/>
      <c r="QOA5" s="10"/>
      <c r="QOB5" s="10"/>
      <c r="QOG5" s="17"/>
      <c r="QOI5" s="10"/>
      <c r="QOJ5" s="10"/>
      <c r="QOO5" s="17"/>
      <c r="QOQ5" s="10"/>
      <c r="QOR5" s="10"/>
      <c r="QOW5" s="17"/>
      <c r="QOY5" s="10"/>
      <c r="QOZ5" s="10"/>
      <c r="QPE5" s="17"/>
      <c r="QPG5" s="10"/>
      <c r="QPH5" s="10"/>
      <c r="QPM5" s="17"/>
      <c r="QPO5" s="10"/>
      <c r="QPP5" s="10"/>
      <c r="QPU5" s="17"/>
      <c r="QPW5" s="10"/>
      <c r="QPX5" s="10"/>
      <c r="QQC5" s="17"/>
      <c r="QQE5" s="10"/>
      <c r="QQF5" s="10"/>
      <c r="QQK5" s="17"/>
      <c r="QQM5" s="10"/>
      <c r="QQN5" s="10"/>
      <c r="QQS5" s="17"/>
      <c r="QQU5" s="10"/>
      <c r="QQV5" s="10"/>
      <c r="QRA5" s="17"/>
      <c r="QRC5" s="10"/>
      <c r="QRD5" s="10"/>
      <c r="QRI5" s="17"/>
      <c r="QRK5" s="10"/>
      <c r="QRL5" s="10"/>
      <c r="QRQ5" s="17"/>
      <c r="QRS5" s="10"/>
      <c r="QRT5" s="10"/>
      <c r="QRY5" s="17"/>
      <c r="QSA5" s="10"/>
      <c r="QSB5" s="10"/>
      <c r="QSG5" s="17"/>
      <c r="QSI5" s="10"/>
      <c r="QSJ5" s="10"/>
      <c r="QSO5" s="17"/>
      <c r="QSQ5" s="10"/>
      <c r="QSR5" s="10"/>
      <c r="QSW5" s="17"/>
      <c r="QSY5" s="10"/>
      <c r="QSZ5" s="10"/>
      <c r="QTE5" s="17"/>
      <c r="QTG5" s="10"/>
      <c r="QTH5" s="10"/>
      <c r="QTM5" s="17"/>
      <c r="QTO5" s="10"/>
      <c r="QTP5" s="10"/>
      <c r="QTU5" s="17"/>
      <c r="QTW5" s="10"/>
      <c r="QTX5" s="10"/>
      <c r="QUC5" s="17"/>
      <c r="QUE5" s="10"/>
      <c r="QUF5" s="10"/>
      <c r="QUK5" s="17"/>
      <c r="QUM5" s="10"/>
      <c r="QUN5" s="10"/>
      <c r="QUS5" s="17"/>
      <c r="QUU5" s="10"/>
      <c r="QUV5" s="10"/>
      <c r="QVA5" s="17"/>
      <c r="QVC5" s="10"/>
      <c r="QVD5" s="10"/>
      <c r="QVI5" s="17"/>
      <c r="QVK5" s="10"/>
      <c r="QVL5" s="10"/>
      <c r="QVQ5" s="17"/>
      <c r="QVS5" s="10"/>
      <c r="QVT5" s="10"/>
      <c r="QVY5" s="17"/>
      <c r="QWA5" s="10"/>
      <c r="QWB5" s="10"/>
      <c r="QWG5" s="17"/>
      <c r="QWI5" s="10"/>
      <c r="QWJ5" s="10"/>
      <c r="QWO5" s="17"/>
      <c r="QWQ5" s="10"/>
      <c r="QWR5" s="10"/>
      <c r="QWW5" s="17"/>
      <c r="QWY5" s="10"/>
      <c r="QWZ5" s="10"/>
      <c r="QXE5" s="17"/>
      <c r="QXG5" s="10"/>
      <c r="QXH5" s="10"/>
      <c r="QXM5" s="17"/>
      <c r="QXO5" s="10"/>
      <c r="QXP5" s="10"/>
      <c r="QXU5" s="17"/>
      <c r="QXW5" s="10"/>
      <c r="QXX5" s="10"/>
      <c r="QYC5" s="17"/>
      <c r="QYE5" s="10"/>
      <c r="QYF5" s="10"/>
      <c r="QYK5" s="17"/>
      <c r="QYM5" s="10"/>
      <c r="QYN5" s="10"/>
      <c r="QYS5" s="17"/>
      <c r="QYU5" s="10"/>
      <c r="QYV5" s="10"/>
      <c r="QZA5" s="17"/>
      <c r="QZC5" s="10"/>
      <c r="QZD5" s="10"/>
      <c r="QZI5" s="17"/>
      <c r="QZK5" s="10"/>
      <c r="QZL5" s="10"/>
      <c r="QZQ5" s="17"/>
      <c r="QZS5" s="10"/>
      <c r="QZT5" s="10"/>
      <c r="QZY5" s="17"/>
      <c r="RAA5" s="10"/>
      <c r="RAB5" s="10"/>
      <c r="RAG5" s="17"/>
      <c r="RAI5" s="10"/>
      <c r="RAJ5" s="10"/>
      <c r="RAO5" s="17"/>
      <c r="RAQ5" s="10"/>
      <c r="RAR5" s="10"/>
      <c r="RAW5" s="17"/>
      <c r="RAY5" s="10"/>
      <c r="RAZ5" s="10"/>
      <c r="RBE5" s="17"/>
      <c r="RBG5" s="10"/>
      <c r="RBH5" s="10"/>
      <c r="RBM5" s="17"/>
      <c r="RBO5" s="10"/>
      <c r="RBP5" s="10"/>
      <c r="RBU5" s="17"/>
      <c r="RBW5" s="10"/>
      <c r="RBX5" s="10"/>
      <c r="RCC5" s="17"/>
      <c r="RCE5" s="10"/>
      <c r="RCF5" s="10"/>
      <c r="RCK5" s="17"/>
      <c r="RCM5" s="10"/>
      <c r="RCN5" s="10"/>
      <c r="RCS5" s="17"/>
      <c r="RCU5" s="10"/>
      <c r="RCV5" s="10"/>
      <c r="RDA5" s="17"/>
      <c r="RDC5" s="10"/>
      <c r="RDD5" s="10"/>
      <c r="RDI5" s="17"/>
      <c r="RDK5" s="10"/>
      <c r="RDL5" s="10"/>
      <c r="RDQ5" s="17"/>
      <c r="RDS5" s="10"/>
      <c r="RDT5" s="10"/>
      <c r="RDY5" s="17"/>
      <c r="REA5" s="10"/>
      <c r="REB5" s="10"/>
      <c r="REG5" s="17"/>
      <c r="REI5" s="10"/>
      <c r="REJ5" s="10"/>
      <c r="REO5" s="17"/>
      <c r="REQ5" s="10"/>
      <c r="RER5" s="10"/>
      <c r="REW5" s="17"/>
      <c r="REY5" s="10"/>
      <c r="REZ5" s="10"/>
      <c r="RFE5" s="17"/>
      <c r="RFG5" s="10"/>
      <c r="RFH5" s="10"/>
      <c r="RFM5" s="17"/>
      <c r="RFO5" s="10"/>
      <c r="RFP5" s="10"/>
      <c r="RFU5" s="17"/>
      <c r="RFW5" s="10"/>
      <c r="RFX5" s="10"/>
      <c r="RGC5" s="17"/>
      <c r="RGE5" s="10"/>
      <c r="RGF5" s="10"/>
      <c r="RGK5" s="17"/>
      <c r="RGM5" s="10"/>
      <c r="RGN5" s="10"/>
      <c r="RGS5" s="17"/>
      <c r="RGU5" s="10"/>
      <c r="RGV5" s="10"/>
      <c r="RHA5" s="17"/>
      <c r="RHC5" s="10"/>
      <c r="RHD5" s="10"/>
      <c r="RHI5" s="17"/>
      <c r="RHK5" s="10"/>
      <c r="RHL5" s="10"/>
      <c r="RHQ5" s="17"/>
      <c r="RHS5" s="10"/>
      <c r="RHT5" s="10"/>
      <c r="RHY5" s="17"/>
      <c r="RIA5" s="10"/>
      <c r="RIB5" s="10"/>
      <c r="RIG5" s="17"/>
      <c r="RII5" s="10"/>
      <c r="RIJ5" s="10"/>
      <c r="RIO5" s="17"/>
      <c r="RIQ5" s="10"/>
      <c r="RIR5" s="10"/>
      <c r="RIW5" s="17"/>
      <c r="RIY5" s="10"/>
      <c r="RIZ5" s="10"/>
      <c r="RJE5" s="17"/>
      <c r="RJG5" s="10"/>
      <c r="RJH5" s="10"/>
      <c r="RJM5" s="17"/>
      <c r="RJO5" s="10"/>
      <c r="RJP5" s="10"/>
      <c r="RJU5" s="17"/>
      <c r="RJW5" s="10"/>
      <c r="RJX5" s="10"/>
      <c r="RKC5" s="17"/>
      <c r="RKE5" s="10"/>
      <c r="RKF5" s="10"/>
      <c r="RKK5" s="17"/>
      <c r="RKM5" s="10"/>
      <c r="RKN5" s="10"/>
      <c r="RKS5" s="17"/>
      <c r="RKU5" s="10"/>
      <c r="RKV5" s="10"/>
      <c r="RLA5" s="17"/>
      <c r="RLC5" s="10"/>
      <c r="RLD5" s="10"/>
      <c r="RLI5" s="17"/>
      <c r="RLK5" s="10"/>
      <c r="RLL5" s="10"/>
      <c r="RLQ5" s="17"/>
      <c r="RLS5" s="10"/>
      <c r="RLT5" s="10"/>
      <c r="RLY5" s="17"/>
      <c r="RMA5" s="10"/>
      <c r="RMB5" s="10"/>
      <c r="RMG5" s="17"/>
      <c r="RMI5" s="10"/>
      <c r="RMJ5" s="10"/>
      <c r="RMO5" s="17"/>
      <c r="RMQ5" s="10"/>
      <c r="RMR5" s="10"/>
      <c r="RMW5" s="17"/>
      <c r="RMY5" s="10"/>
      <c r="RMZ5" s="10"/>
      <c r="RNE5" s="17"/>
      <c r="RNG5" s="10"/>
      <c r="RNH5" s="10"/>
      <c r="RNM5" s="17"/>
      <c r="RNO5" s="10"/>
      <c r="RNP5" s="10"/>
      <c r="RNU5" s="17"/>
      <c r="RNW5" s="10"/>
      <c r="RNX5" s="10"/>
      <c r="ROC5" s="17"/>
      <c r="ROE5" s="10"/>
      <c r="ROF5" s="10"/>
      <c r="ROK5" s="17"/>
      <c r="ROM5" s="10"/>
      <c r="RON5" s="10"/>
      <c r="ROS5" s="17"/>
      <c r="ROU5" s="10"/>
      <c r="ROV5" s="10"/>
      <c r="RPA5" s="17"/>
      <c r="RPC5" s="10"/>
      <c r="RPD5" s="10"/>
      <c r="RPI5" s="17"/>
      <c r="RPK5" s="10"/>
      <c r="RPL5" s="10"/>
      <c r="RPQ5" s="17"/>
      <c r="RPS5" s="10"/>
      <c r="RPT5" s="10"/>
      <c r="RPY5" s="17"/>
      <c r="RQA5" s="10"/>
      <c r="RQB5" s="10"/>
      <c r="RQG5" s="17"/>
      <c r="RQI5" s="10"/>
      <c r="RQJ5" s="10"/>
      <c r="RQO5" s="17"/>
      <c r="RQQ5" s="10"/>
      <c r="RQR5" s="10"/>
      <c r="RQW5" s="17"/>
      <c r="RQY5" s="10"/>
      <c r="RQZ5" s="10"/>
      <c r="RRE5" s="17"/>
      <c r="RRG5" s="10"/>
      <c r="RRH5" s="10"/>
      <c r="RRM5" s="17"/>
      <c r="RRO5" s="10"/>
      <c r="RRP5" s="10"/>
      <c r="RRU5" s="17"/>
      <c r="RRW5" s="10"/>
      <c r="RRX5" s="10"/>
      <c r="RSC5" s="17"/>
      <c r="RSE5" s="10"/>
      <c r="RSF5" s="10"/>
      <c r="RSK5" s="17"/>
      <c r="RSM5" s="10"/>
      <c r="RSN5" s="10"/>
      <c r="RSS5" s="17"/>
      <c r="RSU5" s="10"/>
      <c r="RSV5" s="10"/>
      <c r="RTA5" s="17"/>
      <c r="RTC5" s="10"/>
      <c r="RTD5" s="10"/>
      <c r="RTI5" s="17"/>
      <c r="RTK5" s="10"/>
      <c r="RTL5" s="10"/>
      <c r="RTQ5" s="17"/>
      <c r="RTS5" s="10"/>
      <c r="RTT5" s="10"/>
      <c r="RTY5" s="17"/>
      <c r="RUA5" s="10"/>
      <c r="RUB5" s="10"/>
      <c r="RUG5" s="17"/>
      <c r="RUI5" s="10"/>
      <c r="RUJ5" s="10"/>
      <c r="RUO5" s="17"/>
      <c r="RUQ5" s="10"/>
      <c r="RUR5" s="10"/>
      <c r="RUW5" s="17"/>
      <c r="RUY5" s="10"/>
      <c r="RUZ5" s="10"/>
      <c r="RVE5" s="17"/>
      <c r="RVG5" s="10"/>
      <c r="RVH5" s="10"/>
      <c r="RVM5" s="17"/>
      <c r="RVO5" s="10"/>
      <c r="RVP5" s="10"/>
      <c r="RVU5" s="17"/>
      <c r="RVW5" s="10"/>
      <c r="RVX5" s="10"/>
      <c r="RWC5" s="17"/>
      <c r="RWE5" s="10"/>
      <c r="RWF5" s="10"/>
      <c r="RWK5" s="17"/>
      <c r="RWM5" s="10"/>
      <c r="RWN5" s="10"/>
      <c r="RWS5" s="17"/>
      <c r="RWU5" s="10"/>
      <c r="RWV5" s="10"/>
      <c r="RXA5" s="17"/>
      <c r="RXC5" s="10"/>
      <c r="RXD5" s="10"/>
      <c r="RXI5" s="17"/>
      <c r="RXK5" s="10"/>
      <c r="RXL5" s="10"/>
      <c r="RXQ5" s="17"/>
      <c r="RXS5" s="10"/>
      <c r="RXT5" s="10"/>
      <c r="RXY5" s="17"/>
      <c r="RYA5" s="10"/>
      <c r="RYB5" s="10"/>
      <c r="RYG5" s="17"/>
      <c r="RYI5" s="10"/>
      <c r="RYJ5" s="10"/>
      <c r="RYO5" s="17"/>
      <c r="RYQ5" s="10"/>
      <c r="RYR5" s="10"/>
      <c r="RYW5" s="17"/>
      <c r="RYY5" s="10"/>
      <c r="RYZ5" s="10"/>
      <c r="RZE5" s="17"/>
      <c r="RZG5" s="10"/>
      <c r="RZH5" s="10"/>
      <c r="RZM5" s="17"/>
      <c r="RZO5" s="10"/>
      <c r="RZP5" s="10"/>
      <c r="RZU5" s="17"/>
      <c r="RZW5" s="10"/>
      <c r="RZX5" s="10"/>
      <c r="SAC5" s="17"/>
      <c r="SAE5" s="10"/>
      <c r="SAF5" s="10"/>
      <c r="SAK5" s="17"/>
      <c r="SAM5" s="10"/>
      <c r="SAN5" s="10"/>
      <c r="SAS5" s="17"/>
      <c r="SAU5" s="10"/>
      <c r="SAV5" s="10"/>
      <c r="SBA5" s="17"/>
      <c r="SBC5" s="10"/>
      <c r="SBD5" s="10"/>
      <c r="SBI5" s="17"/>
      <c r="SBK5" s="10"/>
      <c r="SBL5" s="10"/>
      <c r="SBQ5" s="17"/>
      <c r="SBS5" s="10"/>
      <c r="SBT5" s="10"/>
      <c r="SBY5" s="17"/>
      <c r="SCA5" s="10"/>
      <c r="SCB5" s="10"/>
      <c r="SCG5" s="17"/>
      <c r="SCI5" s="10"/>
      <c r="SCJ5" s="10"/>
      <c r="SCO5" s="17"/>
      <c r="SCQ5" s="10"/>
      <c r="SCR5" s="10"/>
      <c r="SCW5" s="17"/>
      <c r="SCY5" s="10"/>
      <c r="SCZ5" s="10"/>
      <c r="SDE5" s="17"/>
      <c r="SDG5" s="10"/>
      <c r="SDH5" s="10"/>
      <c r="SDM5" s="17"/>
      <c r="SDO5" s="10"/>
      <c r="SDP5" s="10"/>
      <c r="SDU5" s="17"/>
      <c r="SDW5" s="10"/>
      <c r="SDX5" s="10"/>
      <c r="SEC5" s="17"/>
      <c r="SEE5" s="10"/>
      <c r="SEF5" s="10"/>
      <c r="SEK5" s="17"/>
      <c r="SEM5" s="10"/>
      <c r="SEN5" s="10"/>
      <c r="SES5" s="17"/>
      <c r="SEU5" s="10"/>
      <c r="SEV5" s="10"/>
      <c r="SFA5" s="17"/>
      <c r="SFC5" s="10"/>
      <c r="SFD5" s="10"/>
      <c r="SFI5" s="17"/>
      <c r="SFK5" s="10"/>
      <c r="SFL5" s="10"/>
      <c r="SFQ5" s="17"/>
      <c r="SFS5" s="10"/>
      <c r="SFT5" s="10"/>
      <c r="SFY5" s="17"/>
      <c r="SGA5" s="10"/>
      <c r="SGB5" s="10"/>
      <c r="SGG5" s="17"/>
      <c r="SGI5" s="10"/>
      <c r="SGJ5" s="10"/>
      <c r="SGO5" s="17"/>
      <c r="SGQ5" s="10"/>
      <c r="SGR5" s="10"/>
      <c r="SGW5" s="17"/>
      <c r="SGY5" s="10"/>
      <c r="SGZ5" s="10"/>
      <c r="SHE5" s="17"/>
      <c r="SHG5" s="10"/>
      <c r="SHH5" s="10"/>
      <c r="SHM5" s="17"/>
      <c r="SHO5" s="10"/>
      <c r="SHP5" s="10"/>
      <c r="SHU5" s="17"/>
      <c r="SHW5" s="10"/>
      <c r="SHX5" s="10"/>
      <c r="SIC5" s="17"/>
      <c r="SIE5" s="10"/>
      <c r="SIF5" s="10"/>
      <c r="SIK5" s="17"/>
      <c r="SIM5" s="10"/>
      <c r="SIN5" s="10"/>
      <c r="SIS5" s="17"/>
      <c r="SIU5" s="10"/>
      <c r="SIV5" s="10"/>
      <c r="SJA5" s="17"/>
      <c r="SJC5" s="10"/>
      <c r="SJD5" s="10"/>
      <c r="SJI5" s="17"/>
      <c r="SJK5" s="10"/>
      <c r="SJL5" s="10"/>
      <c r="SJQ5" s="17"/>
      <c r="SJS5" s="10"/>
      <c r="SJT5" s="10"/>
      <c r="SJY5" s="17"/>
      <c r="SKA5" s="10"/>
      <c r="SKB5" s="10"/>
      <c r="SKG5" s="17"/>
      <c r="SKI5" s="10"/>
      <c r="SKJ5" s="10"/>
      <c r="SKO5" s="17"/>
      <c r="SKQ5" s="10"/>
      <c r="SKR5" s="10"/>
      <c r="SKW5" s="17"/>
      <c r="SKY5" s="10"/>
      <c r="SKZ5" s="10"/>
      <c r="SLE5" s="17"/>
      <c r="SLG5" s="10"/>
      <c r="SLH5" s="10"/>
      <c r="SLM5" s="17"/>
      <c r="SLO5" s="10"/>
      <c r="SLP5" s="10"/>
      <c r="SLU5" s="17"/>
      <c r="SLW5" s="10"/>
      <c r="SLX5" s="10"/>
      <c r="SMC5" s="17"/>
      <c r="SME5" s="10"/>
      <c r="SMF5" s="10"/>
      <c r="SMK5" s="17"/>
      <c r="SMM5" s="10"/>
      <c r="SMN5" s="10"/>
      <c r="SMS5" s="17"/>
      <c r="SMU5" s="10"/>
      <c r="SMV5" s="10"/>
      <c r="SNA5" s="17"/>
      <c r="SNC5" s="10"/>
      <c r="SND5" s="10"/>
      <c r="SNI5" s="17"/>
      <c r="SNK5" s="10"/>
      <c r="SNL5" s="10"/>
      <c r="SNQ5" s="17"/>
      <c r="SNS5" s="10"/>
      <c r="SNT5" s="10"/>
      <c r="SNY5" s="17"/>
      <c r="SOA5" s="10"/>
      <c r="SOB5" s="10"/>
      <c r="SOG5" s="17"/>
      <c r="SOI5" s="10"/>
      <c r="SOJ5" s="10"/>
      <c r="SOO5" s="17"/>
      <c r="SOQ5" s="10"/>
      <c r="SOR5" s="10"/>
      <c r="SOW5" s="17"/>
      <c r="SOY5" s="10"/>
      <c r="SOZ5" s="10"/>
      <c r="SPE5" s="17"/>
      <c r="SPG5" s="10"/>
      <c r="SPH5" s="10"/>
      <c r="SPM5" s="17"/>
      <c r="SPO5" s="10"/>
      <c r="SPP5" s="10"/>
      <c r="SPU5" s="17"/>
      <c r="SPW5" s="10"/>
      <c r="SPX5" s="10"/>
      <c r="SQC5" s="17"/>
      <c r="SQE5" s="10"/>
      <c r="SQF5" s="10"/>
      <c r="SQK5" s="17"/>
      <c r="SQM5" s="10"/>
      <c r="SQN5" s="10"/>
      <c r="SQS5" s="17"/>
      <c r="SQU5" s="10"/>
      <c r="SQV5" s="10"/>
      <c r="SRA5" s="17"/>
      <c r="SRC5" s="10"/>
      <c r="SRD5" s="10"/>
      <c r="SRI5" s="17"/>
      <c r="SRK5" s="10"/>
      <c r="SRL5" s="10"/>
      <c r="SRQ5" s="17"/>
      <c r="SRS5" s="10"/>
      <c r="SRT5" s="10"/>
      <c r="SRY5" s="17"/>
      <c r="SSA5" s="10"/>
      <c r="SSB5" s="10"/>
      <c r="SSG5" s="17"/>
      <c r="SSI5" s="10"/>
      <c r="SSJ5" s="10"/>
      <c r="SSO5" s="17"/>
      <c r="SSQ5" s="10"/>
      <c r="SSR5" s="10"/>
      <c r="SSW5" s="17"/>
      <c r="SSY5" s="10"/>
      <c r="SSZ5" s="10"/>
      <c r="STE5" s="17"/>
      <c r="STG5" s="10"/>
      <c r="STH5" s="10"/>
      <c r="STM5" s="17"/>
      <c r="STO5" s="10"/>
      <c r="STP5" s="10"/>
      <c r="STU5" s="17"/>
      <c r="STW5" s="10"/>
      <c r="STX5" s="10"/>
      <c r="SUC5" s="17"/>
      <c r="SUE5" s="10"/>
      <c r="SUF5" s="10"/>
      <c r="SUK5" s="17"/>
      <c r="SUM5" s="10"/>
      <c r="SUN5" s="10"/>
      <c r="SUS5" s="17"/>
      <c r="SUU5" s="10"/>
      <c r="SUV5" s="10"/>
      <c r="SVA5" s="17"/>
      <c r="SVC5" s="10"/>
      <c r="SVD5" s="10"/>
      <c r="SVI5" s="17"/>
      <c r="SVK5" s="10"/>
      <c r="SVL5" s="10"/>
      <c r="SVQ5" s="17"/>
      <c r="SVS5" s="10"/>
      <c r="SVT5" s="10"/>
      <c r="SVY5" s="17"/>
      <c r="SWA5" s="10"/>
      <c r="SWB5" s="10"/>
      <c r="SWG5" s="17"/>
      <c r="SWI5" s="10"/>
      <c r="SWJ5" s="10"/>
      <c r="SWO5" s="17"/>
      <c r="SWQ5" s="10"/>
      <c r="SWR5" s="10"/>
      <c r="SWW5" s="17"/>
      <c r="SWY5" s="10"/>
      <c r="SWZ5" s="10"/>
      <c r="SXE5" s="17"/>
      <c r="SXG5" s="10"/>
      <c r="SXH5" s="10"/>
      <c r="SXM5" s="17"/>
      <c r="SXO5" s="10"/>
      <c r="SXP5" s="10"/>
      <c r="SXU5" s="17"/>
      <c r="SXW5" s="10"/>
      <c r="SXX5" s="10"/>
      <c r="SYC5" s="17"/>
      <c r="SYE5" s="10"/>
      <c r="SYF5" s="10"/>
      <c r="SYK5" s="17"/>
      <c r="SYM5" s="10"/>
      <c r="SYN5" s="10"/>
      <c r="SYS5" s="17"/>
      <c r="SYU5" s="10"/>
      <c r="SYV5" s="10"/>
      <c r="SZA5" s="17"/>
      <c r="SZC5" s="10"/>
      <c r="SZD5" s="10"/>
      <c r="SZI5" s="17"/>
      <c r="SZK5" s="10"/>
      <c r="SZL5" s="10"/>
      <c r="SZQ5" s="17"/>
      <c r="SZS5" s="10"/>
      <c r="SZT5" s="10"/>
      <c r="SZY5" s="17"/>
      <c r="TAA5" s="10"/>
      <c r="TAB5" s="10"/>
      <c r="TAG5" s="17"/>
      <c r="TAI5" s="10"/>
      <c r="TAJ5" s="10"/>
      <c r="TAO5" s="17"/>
      <c r="TAQ5" s="10"/>
      <c r="TAR5" s="10"/>
      <c r="TAW5" s="17"/>
      <c r="TAY5" s="10"/>
      <c r="TAZ5" s="10"/>
      <c r="TBE5" s="17"/>
      <c r="TBG5" s="10"/>
      <c r="TBH5" s="10"/>
      <c r="TBM5" s="17"/>
      <c r="TBO5" s="10"/>
      <c r="TBP5" s="10"/>
      <c r="TBU5" s="17"/>
      <c r="TBW5" s="10"/>
      <c r="TBX5" s="10"/>
      <c r="TCC5" s="17"/>
      <c r="TCE5" s="10"/>
      <c r="TCF5" s="10"/>
      <c r="TCK5" s="17"/>
      <c r="TCM5" s="10"/>
      <c r="TCN5" s="10"/>
      <c r="TCS5" s="17"/>
      <c r="TCU5" s="10"/>
      <c r="TCV5" s="10"/>
      <c r="TDA5" s="17"/>
      <c r="TDC5" s="10"/>
      <c r="TDD5" s="10"/>
      <c r="TDI5" s="17"/>
      <c r="TDK5" s="10"/>
      <c r="TDL5" s="10"/>
      <c r="TDQ5" s="17"/>
      <c r="TDS5" s="10"/>
      <c r="TDT5" s="10"/>
      <c r="TDY5" s="17"/>
      <c r="TEA5" s="10"/>
      <c r="TEB5" s="10"/>
      <c r="TEG5" s="17"/>
      <c r="TEI5" s="10"/>
      <c r="TEJ5" s="10"/>
      <c r="TEO5" s="17"/>
      <c r="TEQ5" s="10"/>
      <c r="TER5" s="10"/>
      <c r="TEW5" s="17"/>
      <c r="TEY5" s="10"/>
      <c r="TEZ5" s="10"/>
      <c r="TFE5" s="17"/>
      <c r="TFG5" s="10"/>
      <c r="TFH5" s="10"/>
      <c r="TFM5" s="17"/>
      <c r="TFO5" s="10"/>
      <c r="TFP5" s="10"/>
      <c r="TFU5" s="17"/>
      <c r="TFW5" s="10"/>
      <c r="TFX5" s="10"/>
      <c r="TGC5" s="17"/>
      <c r="TGE5" s="10"/>
      <c r="TGF5" s="10"/>
      <c r="TGK5" s="17"/>
      <c r="TGM5" s="10"/>
      <c r="TGN5" s="10"/>
      <c r="TGS5" s="17"/>
      <c r="TGU5" s="10"/>
      <c r="TGV5" s="10"/>
      <c r="THA5" s="17"/>
      <c r="THC5" s="10"/>
      <c r="THD5" s="10"/>
      <c r="THI5" s="17"/>
      <c r="THK5" s="10"/>
      <c r="THL5" s="10"/>
      <c r="THQ5" s="17"/>
      <c r="THS5" s="10"/>
      <c r="THT5" s="10"/>
      <c r="THY5" s="17"/>
      <c r="TIA5" s="10"/>
      <c r="TIB5" s="10"/>
      <c r="TIG5" s="17"/>
      <c r="TII5" s="10"/>
      <c r="TIJ5" s="10"/>
      <c r="TIO5" s="17"/>
      <c r="TIQ5" s="10"/>
      <c r="TIR5" s="10"/>
      <c r="TIW5" s="17"/>
      <c r="TIY5" s="10"/>
      <c r="TIZ5" s="10"/>
      <c r="TJE5" s="17"/>
      <c r="TJG5" s="10"/>
      <c r="TJH5" s="10"/>
      <c r="TJM5" s="17"/>
      <c r="TJO5" s="10"/>
      <c r="TJP5" s="10"/>
      <c r="TJU5" s="17"/>
      <c r="TJW5" s="10"/>
      <c r="TJX5" s="10"/>
      <c r="TKC5" s="17"/>
      <c r="TKE5" s="10"/>
      <c r="TKF5" s="10"/>
      <c r="TKK5" s="17"/>
      <c r="TKM5" s="10"/>
      <c r="TKN5" s="10"/>
      <c r="TKS5" s="17"/>
      <c r="TKU5" s="10"/>
      <c r="TKV5" s="10"/>
      <c r="TLA5" s="17"/>
      <c r="TLC5" s="10"/>
      <c r="TLD5" s="10"/>
      <c r="TLI5" s="17"/>
      <c r="TLK5" s="10"/>
      <c r="TLL5" s="10"/>
      <c r="TLQ5" s="17"/>
      <c r="TLS5" s="10"/>
      <c r="TLT5" s="10"/>
      <c r="TLY5" s="17"/>
      <c r="TMA5" s="10"/>
      <c r="TMB5" s="10"/>
      <c r="TMG5" s="17"/>
      <c r="TMI5" s="10"/>
      <c r="TMJ5" s="10"/>
      <c r="TMO5" s="17"/>
      <c r="TMQ5" s="10"/>
      <c r="TMR5" s="10"/>
      <c r="TMW5" s="17"/>
      <c r="TMY5" s="10"/>
      <c r="TMZ5" s="10"/>
      <c r="TNE5" s="17"/>
      <c r="TNG5" s="10"/>
      <c r="TNH5" s="10"/>
      <c r="TNM5" s="17"/>
      <c r="TNO5" s="10"/>
      <c r="TNP5" s="10"/>
      <c r="TNU5" s="17"/>
      <c r="TNW5" s="10"/>
      <c r="TNX5" s="10"/>
      <c r="TOC5" s="17"/>
      <c r="TOE5" s="10"/>
      <c r="TOF5" s="10"/>
      <c r="TOK5" s="17"/>
      <c r="TOM5" s="10"/>
      <c r="TON5" s="10"/>
      <c r="TOS5" s="17"/>
      <c r="TOU5" s="10"/>
      <c r="TOV5" s="10"/>
      <c r="TPA5" s="17"/>
      <c r="TPC5" s="10"/>
      <c r="TPD5" s="10"/>
      <c r="TPI5" s="17"/>
      <c r="TPK5" s="10"/>
      <c r="TPL5" s="10"/>
      <c r="TPQ5" s="17"/>
      <c r="TPS5" s="10"/>
      <c r="TPT5" s="10"/>
      <c r="TPY5" s="17"/>
      <c r="TQA5" s="10"/>
      <c r="TQB5" s="10"/>
      <c r="TQG5" s="17"/>
      <c r="TQI5" s="10"/>
      <c r="TQJ5" s="10"/>
      <c r="TQO5" s="17"/>
      <c r="TQQ5" s="10"/>
      <c r="TQR5" s="10"/>
      <c r="TQW5" s="17"/>
      <c r="TQY5" s="10"/>
      <c r="TQZ5" s="10"/>
      <c r="TRE5" s="17"/>
      <c r="TRG5" s="10"/>
      <c r="TRH5" s="10"/>
      <c r="TRM5" s="17"/>
      <c r="TRO5" s="10"/>
      <c r="TRP5" s="10"/>
      <c r="TRU5" s="17"/>
      <c r="TRW5" s="10"/>
      <c r="TRX5" s="10"/>
      <c r="TSC5" s="17"/>
      <c r="TSE5" s="10"/>
      <c r="TSF5" s="10"/>
      <c r="TSK5" s="17"/>
      <c r="TSM5" s="10"/>
      <c r="TSN5" s="10"/>
      <c r="TSS5" s="17"/>
      <c r="TSU5" s="10"/>
      <c r="TSV5" s="10"/>
      <c r="TTA5" s="17"/>
      <c r="TTC5" s="10"/>
      <c r="TTD5" s="10"/>
      <c r="TTI5" s="17"/>
      <c r="TTK5" s="10"/>
      <c r="TTL5" s="10"/>
      <c r="TTQ5" s="17"/>
      <c r="TTS5" s="10"/>
      <c r="TTT5" s="10"/>
      <c r="TTY5" s="17"/>
      <c r="TUA5" s="10"/>
      <c r="TUB5" s="10"/>
      <c r="TUG5" s="17"/>
      <c r="TUI5" s="10"/>
      <c r="TUJ5" s="10"/>
      <c r="TUO5" s="17"/>
      <c r="TUQ5" s="10"/>
      <c r="TUR5" s="10"/>
      <c r="TUW5" s="17"/>
      <c r="TUY5" s="10"/>
      <c r="TUZ5" s="10"/>
      <c r="TVE5" s="17"/>
      <c r="TVG5" s="10"/>
      <c r="TVH5" s="10"/>
      <c r="TVM5" s="17"/>
      <c r="TVO5" s="10"/>
      <c r="TVP5" s="10"/>
      <c r="TVU5" s="17"/>
      <c r="TVW5" s="10"/>
      <c r="TVX5" s="10"/>
      <c r="TWC5" s="17"/>
      <c r="TWE5" s="10"/>
      <c r="TWF5" s="10"/>
      <c r="TWK5" s="17"/>
      <c r="TWM5" s="10"/>
      <c r="TWN5" s="10"/>
      <c r="TWS5" s="17"/>
      <c r="TWU5" s="10"/>
      <c r="TWV5" s="10"/>
      <c r="TXA5" s="17"/>
      <c r="TXC5" s="10"/>
      <c r="TXD5" s="10"/>
      <c r="TXI5" s="17"/>
      <c r="TXK5" s="10"/>
      <c r="TXL5" s="10"/>
      <c r="TXQ5" s="17"/>
      <c r="TXS5" s="10"/>
      <c r="TXT5" s="10"/>
      <c r="TXY5" s="17"/>
      <c r="TYA5" s="10"/>
      <c r="TYB5" s="10"/>
      <c r="TYG5" s="17"/>
      <c r="TYI5" s="10"/>
      <c r="TYJ5" s="10"/>
      <c r="TYO5" s="17"/>
      <c r="TYQ5" s="10"/>
      <c r="TYR5" s="10"/>
      <c r="TYW5" s="17"/>
      <c r="TYY5" s="10"/>
      <c r="TYZ5" s="10"/>
      <c r="TZE5" s="17"/>
      <c r="TZG5" s="10"/>
      <c r="TZH5" s="10"/>
      <c r="TZM5" s="17"/>
      <c r="TZO5" s="10"/>
      <c r="TZP5" s="10"/>
      <c r="TZU5" s="17"/>
      <c r="TZW5" s="10"/>
      <c r="TZX5" s="10"/>
      <c r="UAC5" s="17"/>
      <c r="UAE5" s="10"/>
      <c r="UAF5" s="10"/>
      <c r="UAK5" s="17"/>
      <c r="UAM5" s="10"/>
      <c r="UAN5" s="10"/>
      <c r="UAS5" s="17"/>
      <c r="UAU5" s="10"/>
      <c r="UAV5" s="10"/>
      <c r="UBA5" s="17"/>
      <c r="UBC5" s="10"/>
      <c r="UBD5" s="10"/>
      <c r="UBI5" s="17"/>
      <c r="UBK5" s="10"/>
      <c r="UBL5" s="10"/>
      <c r="UBQ5" s="17"/>
      <c r="UBS5" s="10"/>
      <c r="UBT5" s="10"/>
      <c r="UBY5" s="17"/>
      <c r="UCA5" s="10"/>
      <c r="UCB5" s="10"/>
      <c r="UCG5" s="17"/>
      <c r="UCI5" s="10"/>
      <c r="UCJ5" s="10"/>
      <c r="UCO5" s="17"/>
      <c r="UCQ5" s="10"/>
      <c r="UCR5" s="10"/>
      <c r="UCW5" s="17"/>
      <c r="UCY5" s="10"/>
      <c r="UCZ5" s="10"/>
      <c r="UDE5" s="17"/>
      <c r="UDG5" s="10"/>
      <c r="UDH5" s="10"/>
      <c r="UDM5" s="17"/>
      <c r="UDO5" s="10"/>
      <c r="UDP5" s="10"/>
      <c r="UDU5" s="17"/>
      <c r="UDW5" s="10"/>
      <c r="UDX5" s="10"/>
      <c r="UEC5" s="17"/>
      <c r="UEE5" s="10"/>
      <c r="UEF5" s="10"/>
      <c r="UEK5" s="17"/>
      <c r="UEM5" s="10"/>
      <c r="UEN5" s="10"/>
      <c r="UES5" s="17"/>
      <c r="UEU5" s="10"/>
      <c r="UEV5" s="10"/>
      <c r="UFA5" s="17"/>
      <c r="UFC5" s="10"/>
      <c r="UFD5" s="10"/>
      <c r="UFI5" s="17"/>
      <c r="UFK5" s="10"/>
      <c r="UFL5" s="10"/>
      <c r="UFQ5" s="17"/>
      <c r="UFS5" s="10"/>
      <c r="UFT5" s="10"/>
      <c r="UFY5" s="17"/>
      <c r="UGA5" s="10"/>
      <c r="UGB5" s="10"/>
      <c r="UGG5" s="17"/>
      <c r="UGI5" s="10"/>
      <c r="UGJ5" s="10"/>
      <c r="UGO5" s="17"/>
      <c r="UGQ5" s="10"/>
      <c r="UGR5" s="10"/>
      <c r="UGW5" s="17"/>
      <c r="UGY5" s="10"/>
      <c r="UGZ5" s="10"/>
      <c r="UHE5" s="17"/>
      <c r="UHG5" s="10"/>
      <c r="UHH5" s="10"/>
      <c r="UHM5" s="17"/>
      <c r="UHO5" s="10"/>
      <c r="UHP5" s="10"/>
      <c r="UHU5" s="17"/>
      <c r="UHW5" s="10"/>
      <c r="UHX5" s="10"/>
      <c r="UIC5" s="17"/>
      <c r="UIE5" s="10"/>
      <c r="UIF5" s="10"/>
      <c r="UIK5" s="17"/>
      <c r="UIM5" s="10"/>
      <c r="UIN5" s="10"/>
      <c r="UIS5" s="17"/>
      <c r="UIU5" s="10"/>
      <c r="UIV5" s="10"/>
      <c r="UJA5" s="17"/>
      <c r="UJC5" s="10"/>
      <c r="UJD5" s="10"/>
      <c r="UJI5" s="17"/>
      <c r="UJK5" s="10"/>
      <c r="UJL5" s="10"/>
      <c r="UJQ5" s="17"/>
      <c r="UJS5" s="10"/>
      <c r="UJT5" s="10"/>
      <c r="UJY5" s="17"/>
      <c r="UKA5" s="10"/>
      <c r="UKB5" s="10"/>
      <c r="UKG5" s="17"/>
      <c r="UKI5" s="10"/>
      <c r="UKJ5" s="10"/>
      <c r="UKO5" s="17"/>
      <c r="UKQ5" s="10"/>
      <c r="UKR5" s="10"/>
      <c r="UKW5" s="17"/>
      <c r="UKY5" s="10"/>
      <c r="UKZ5" s="10"/>
      <c r="ULE5" s="17"/>
      <c r="ULG5" s="10"/>
      <c r="ULH5" s="10"/>
      <c r="ULM5" s="17"/>
      <c r="ULO5" s="10"/>
      <c r="ULP5" s="10"/>
      <c r="ULU5" s="17"/>
      <c r="ULW5" s="10"/>
      <c r="ULX5" s="10"/>
      <c r="UMC5" s="17"/>
      <c r="UME5" s="10"/>
      <c r="UMF5" s="10"/>
      <c r="UMK5" s="17"/>
      <c r="UMM5" s="10"/>
      <c r="UMN5" s="10"/>
      <c r="UMS5" s="17"/>
      <c r="UMU5" s="10"/>
      <c r="UMV5" s="10"/>
      <c r="UNA5" s="17"/>
      <c r="UNC5" s="10"/>
      <c r="UND5" s="10"/>
      <c r="UNI5" s="17"/>
      <c r="UNK5" s="10"/>
      <c r="UNL5" s="10"/>
      <c r="UNQ5" s="17"/>
      <c r="UNS5" s="10"/>
      <c r="UNT5" s="10"/>
      <c r="UNY5" s="17"/>
      <c r="UOA5" s="10"/>
      <c r="UOB5" s="10"/>
      <c r="UOG5" s="17"/>
      <c r="UOI5" s="10"/>
      <c r="UOJ5" s="10"/>
      <c r="UOO5" s="17"/>
      <c r="UOQ5" s="10"/>
      <c r="UOR5" s="10"/>
      <c r="UOW5" s="17"/>
      <c r="UOY5" s="10"/>
      <c r="UOZ5" s="10"/>
      <c r="UPE5" s="17"/>
      <c r="UPG5" s="10"/>
      <c r="UPH5" s="10"/>
      <c r="UPM5" s="17"/>
      <c r="UPO5" s="10"/>
      <c r="UPP5" s="10"/>
      <c r="UPU5" s="17"/>
      <c r="UPW5" s="10"/>
      <c r="UPX5" s="10"/>
      <c r="UQC5" s="17"/>
      <c r="UQE5" s="10"/>
      <c r="UQF5" s="10"/>
      <c r="UQK5" s="17"/>
      <c r="UQM5" s="10"/>
      <c r="UQN5" s="10"/>
      <c r="UQS5" s="17"/>
      <c r="UQU5" s="10"/>
      <c r="UQV5" s="10"/>
      <c r="URA5" s="17"/>
      <c r="URC5" s="10"/>
      <c r="URD5" s="10"/>
      <c r="URI5" s="17"/>
      <c r="URK5" s="10"/>
      <c r="URL5" s="10"/>
      <c r="URQ5" s="17"/>
      <c r="URS5" s="10"/>
      <c r="URT5" s="10"/>
      <c r="URY5" s="17"/>
      <c r="USA5" s="10"/>
      <c r="USB5" s="10"/>
      <c r="USG5" s="17"/>
      <c r="USI5" s="10"/>
      <c r="USJ5" s="10"/>
      <c r="USO5" s="17"/>
      <c r="USQ5" s="10"/>
      <c r="USR5" s="10"/>
      <c r="USW5" s="17"/>
      <c r="USY5" s="10"/>
      <c r="USZ5" s="10"/>
      <c r="UTE5" s="17"/>
      <c r="UTG5" s="10"/>
      <c r="UTH5" s="10"/>
      <c r="UTM5" s="17"/>
      <c r="UTO5" s="10"/>
      <c r="UTP5" s="10"/>
      <c r="UTU5" s="17"/>
      <c r="UTW5" s="10"/>
      <c r="UTX5" s="10"/>
      <c r="UUC5" s="17"/>
      <c r="UUE5" s="10"/>
      <c r="UUF5" s="10"/>
      <c r="UUK5" s="17"/>
      <c r="UUM5" s="10"/>
      <c r="UUN5" s="10"/>
      <c r="UUS5" s="17"/>
      <c r="UUU5" s="10"/>
      <c r="UUV5" s="10"/>
      <c r="UVA5" s="17"/>
      <c r="UVC5" s="10"/>
      <c r="UVD5" s="10"/>
      <c r="UVI5" s="17"/>
      <c r="UVK5" s="10"/>
      <c r="UVL5" s="10"/>
      <c r="UVQ5" s="17"/>
      <c r="UVS5" s="10"/>
      <c r="UVT5" s="10"/>
      <c r="UVY5" s="17"/>
      <c r="UWA5" s="10"/>
      <c r="UWB5" s="10"/>
      <c r="UWG5" s="17"/>
      <c r="UWI5" s="10"/>
      <c r="UWJ5" s="10"/>
      <c r="UWO5" s="17"/>
      <c r="UWQ5" s="10"/>
      <c r="UWR5" s="10"/>
      <c r="UWW5" s="17"/>
      <c r="UWY5" s="10"/>
      <c r="UWZ5" s="10"/>
      <c r="UXE5" s="17"/>
      <c r="UXG5" s="10"/>
      <c r="UXH5" s="10"/>
      <c r="UXM5" s="17"/>
      <c r="UXO5" s="10"/>
      <c r="UXP5" s="10"/>
      <c r="UXU5" s="17"/>
      <c r="UXW5" s="10"/>
      <c r="UXX5" s="10"/>
      <c r="UYC5" s="17"/>
      <c r="UYE5" s="10"/>
      <c r="UYF5" s="10"/>
      <c r="UYK5" s="17"/>
      <c r="UYM5" s="10"/>
      <c r="UYN5" s="10"/>
      <c r="UYS5" s="17"/>
      <c r="UYU5" s="10"/>
      <c r="UYV5" s="10"/>
      <c r="UZA5" s="17"/>
      <c r="UZC5" s="10"/>
      <c r="UZD5" s="10"/>
      <c r="UZI5" s="17"/>
      <c r="UZK5" s="10"/>
      <c r="UZL5" s="10"/>
      <c r="UZQ5" s="17"/>
      <c r="UZS5" s="10"/>
      <c r="UZT5" s="10"/>
      <c r="UZY5" s="17"/>
      <c r="VAA5" s="10"/>
      <c r="VAB5" s="10"/>
      <c r="VAG5" s="17"/>
      <c r="VAI5" s="10"/>
      <c r="VAJ5" s="10"/>
      <c r="VAO5" s="17"/>
      <c r="VAQ5" s="10"/>
      <c r="VAR5" s="10"/>
      <c r="VAW5" s="17"/>
      <c r="VAY5" s="10"/>
      <c r="VAZ5" s="10"/>
      <c r="VBE5" s="17"/>
      <c r="VBG5" s="10"/>
      <c r="VBH5" s="10"/>
      <c r="VBM5" s="17"/>
      <c r="VBO5" s="10"/>
      <c r="VBP5" s="10"/>
      <c r="VBU5" s="17"/>
      <c r="VBW5" s="10"/>
      <c r="VBX5" s="10"/>
      <c r="VCC5" s="17"/>
      <c r="VCE5" s="10"/>
      <c r="VCF5" s="10"/>
      <c r="VCK5" s="17"/>
      <c r="VCM5" s="10"/>
      <c r="VCN5" s="10"/>
      <c r="VCS5" s="17"/>
      <c r="VCU5" s="10"/>
      <c r="VCV5" s="10"/>
      <c r="VDA5" s="17"/>
      <c r="VDC5" s="10"/>
      <c r="VDD5" s="10"/>
      <c r="VDI5" s="17"/>
      <c r="VDK5" s="10"/>
      <c r="VDL5" s="10"/>
      <c r="VDQ5" s="17"/>
      <c r="VDS5" s="10"/>
      <c r="VDT5" s="10"/>
      <c r="VDY5" s="17"/>
      <c r="VEA5" s="10"/>
      <c r="VEB5" s="10"/>
      <c r="VEG5" s="17"/>
      <c r="VEI5" s="10"/>
      <c r="VEJ5" s="10"/>
      <c r="VEO5" s="17"/>
      <c r="VEQ5" s="10"/>
      <c r="VER5" s="10"/>
      <c r="VEW5" s="17"/>
      <c r="VEY5" s="10"/>
      <c r="VEZ5" s="10"/>
      <c r="VFE5" s="17"/>
      <c r="VFG5" s="10"/>
      <c r="VFH5" s="10"/>
      <c r="VFM5" s="17"/>
      <c r="VFO5" s="10"/>
      <c r="VFP5" s="10"/>
      <c r="VFU5" s="17"/>
      <c r="VFW5" s="10"/>
      <c r="VFX5" s="10"/>
      <c r="VGC5" s="17"/>
      <c r="VGE5" s="10"/>
      <c r="VGF5" s="10"/>
      <c r="VGK5" s="17"/>
      <c r="VGM5" s="10"/>
      <c r="VGN5" s="10"/>
      <c r="VGS5" s="17"/>
      <c r="VGU5" s="10"/>
      <c r="VGV5" s="10"/>
      <c r="VHA5" s="17"/>
      <c r="VHC5" s="10"/>
      <c r="VHD5" s="10"/>
      <c r="VHI5" s="17"/>
      <c r="VHK5" s="10"/>
      <c r="VHL5" s="10"/>
      <c r="VHQ5" s="17"/>
      <c r="VHS5" s="10"/>
      <c r="VHT5" s="10"/>
      <c r="VHY5" s="17"/>
      <c r="VIA5" s="10"/>
      <c r="VIB5" s="10"/>
      <c r="VIG5" s="17"/>
      <c r="VII5" s="10"/>
      <c r="VIJ5" s="10"/>
      <c r="VIO5" s="17"/>
      <c r="VIQ5" s="10"/>
      <c r="VIR5" s="10"/>
      <c r="VIW5" s="17"/>
      <c r="VIY5" s="10"/>
      <c r="VIZ5" s="10"/>
      <c r="VJE5" s="17"/>
      <c r="VJG5" s="10"/>
      <c r="VJH5" s="10"/>
      <c r="VJM5" s="17"/>
      <c r="VJO5" s="10"/>
      <c r="VJP5" s="10"/>
      <c r="VJU5" s="17"/>
      <c r="VJW5" s="10"/>
      <c r="VJX5" s="10"/>
      <c r="VKC5" s="17"/>
      <c r="VKE5" s="10"/>
      <c r="VKF5" s="10"/>
      <c r="VKK5" s="17"/>
      <c r="VKM5" s="10"/>
      <c r="VKN5" s="10"/>
      <c r="VKS5" s="17"/>
      <c r="VKU5" s="10"/>
      <c r="VKV5" s="10"/>
      <c r="VLA5" s="17"/>
      <c r="VLC5" s="10"/>
      <c r="VLD5" s="10"/>
      <c r="VLI5" s="17"/>
      <c r="VLK5" s="10"/>
      <c r="VLL5" s="10"/>
      <c r="VLQ5" s="17"/>
      <c r="VLS5" s="10"/>
      <c r="VLT5" s="10"/>
      <c r="VLY5" s="17"/>
      <c r="VMA5" s="10"/>
      <c r="VMB5" s="10"/>
      <c r="VMG5" s="17"/>
      <c r="VMI5" s="10"/>
      <c r="VMJ5" s="10"/>
      <c r="VMO5" s="17"/>
      <c r="VMQ5" s="10"/>
      <c r="VMR5" s="10"/>
      <c r="VMW5" s="17"/>
      <c r="VMY5" s="10"/>
      <c r="VMZ5" s="10"/>
      <c r="VNE5" s="17"/>
      <c r="VNG5" s="10"/>
      <c r="VNH5" s="10"/>
      <c r="VNM5" s="17"/>
      <c r="VNO5" s="10"/>
      <c r="VNP5" s="10"/>
      <c r="VNU5" s="17"/>
      <c r="VNW5" s="10"/>
      <c r="VNX5" s="10"/>
      <c r="VOC5" s="17"/>
      <c r="VOE5" s="10"/>
      <c r="VOF5" s="10"/>
      <c r="VOK5" s="17"/>
      <c r="VOM5" s="10"/>
      <c r="VON5" s="10"/>
      <c r="VOS5" s="17"/>
      <c r="VOU5" s="10"/>
      <c r="VOV5" s="10"/>
      <c r="VPA5" s="17"/>
      <c r="VPC5" s="10"/>
      <c r="VPD5" s="10"/>
      <c r="VPI5" s="17"/>
      <c r="VPK5" s="10"/>
      <c r="VPL5" s="10"/>
      <c r="VPQ5" s="17"/>
      <c r="VPS5" s="10"/>
      <c r="VPT5" s="10"/>
      <c r="VPY5" s="17"/>
      <c r="VQA5" s="10"/>
      <c r="VQB5" s="10"/>
      <c r="VQG5" s="17"/>
      <c r="VQI5" s="10"/>
      <c r="VQJ5" s="10"/>
      <c r="VQO5" s="17"/>
      <c r="VQQ5" s="10"/>
      <c r="VQR5" s="10"/>
      <c r="VQW5" s="17"/>
      <c r="VQY5" s="10"/>
      <c r="VQZ5" s="10"/>
      <c r="VRE5" s="17"/>
      <c r="VRG5" s="10"/>
      <c r="VRH5" s="10"/>
      <c r="VRM5" s="17"/>
      <c r="VRO5" s="10"/>
      <c r="VRP5" s="10"/>
      <c r="VRU5" s="17"/>
      <c r="VRW5" s="10"/>
      <c r="VRX5" s="10"/>
      <c r="VSC5" s="17"/>
      <c r="VSE5" s="10"/>
      <c r="VSF5" s="10"/>
      <c r="VSK5" s="17"/>
      <c r="VSM5" s="10"/>
      <c r="VSN5" s="10"/>
      <c r="VSS5" s="17"/>
      <c r="VSU5" s="10"/>
      <c r="VSV5" s="10"/>
      <c r="VTA5" s="17"/>
      <c r="VTC5" s="10"/>
      <c r="VTD5" s="10"/>
      <c r="VTI5" s="17"/>
      <c r="VTK5" s="10"/>
      <c r="VTL5" s="10"/>
      <c r="VTQ5" s="17"/>
      <c r="VTS5" s="10"/>
      <c r="VTT5" s="10"/>
      <c r="VTY5" s="17"/>
      <c r="VUA5" s="10"/>
      <c r="VUB5" s="10"/>
      <c r="VUG5" s="17"/>
      <c r="VUI5" s="10"/>
      <c r="VUJ5" s="10"/>
      <c r="VUO5" s="17"/>
      <c r="VUQ5" s="10"/>
      <c r="VUR5" s="10"/>
      <c r="VUW5" s="17"/>
      <c r="VUY5" s="10"/>
      <c r="VUZ5" s="10"/>
      <c r="VVE5" s="17"/>
      <c r="VVG5" s="10"/>
      <c r="VVH5" s="10"/>
      <c r="VVM5" s="17"/>
      <c r="VVO5" s="10"/>
      <c r="VVP5" s="10"/>
      <c r="VVU5" s="17"/>
      <c r="VVW5" s="10"/>
      <c r="VVX5" s="10"/>
      <c r="VWC5" s="17"/>
      <c r="VWE5" s="10"/>
      <c r="VWF5" s="10"/>
      <c r="VWK5" s="17"/>
      <c r="VWM5" s="10"/>
      <c r="VWN5" s="10"/>
      <c r="VWS5" s="17"/>
      <c r="VWU5" s="10"/>
      <c r="VWV5" s="10"/>
      <c r="VXA5" s="17"/>
      <c r="VXC5" s="10"/>
      <c r="VXD5" s="10"/>
      <c r="VXI5" s="17"/>
      <c r="VXK5" s="10"/>
      <c r="VXL5" s="10"/>
      <c r="VXQ5" s="17"/>
      <c r="VXS5" s="10"/>
      <c r="VXT5" s="10"/>
      <c r="VXY5" s="17"/>
      <c r="VYA5" s="10"/>
      <c r="VYB5" s="10"/>
      <c r="VYG5" s="17"/>
      <c r="VYI5" s="10"/>
      <c r="VYJ5" s="10"/>
      <c r="VYO5" s="17"/>
      <c r="VYQ5" s="10"/>
      <c r="VYR5" s="10"/>
      <c r="VYW5" s="17"/>
      <c r="VYY5" s="10"/>
      <c r="VYZ5" s="10"/>
      <c r="VZE5" s="17"/>
      <c r="VZG5" s="10"/>
      <c r="VZH5" s="10"/>
      <c r="VZM5" s="17"/>
      <c r="VZO5" s="10"/>
      <c r="VZP5" s="10"/>
      <c r="VZU5" s="17"/>
      <c r="VZW5" s="10"/>
      <c r="VZX5" s="10"/>
      <c r="WAC5" s="17"/>
      <c r="WAE5" s="10"/>
      <c r="WAF5" s="10"/>
      <c r="WAK5" s="17"/>
      <c r="WAM5" s="10"/>
      <c r="WAN5" s="10"/>
      <c r="WAS5" s="17"/>
      <c r="WAU5" s="10"/>
      <c r="WAV5" s="10"/>
      <c r="WBA5" s="17"/>
      <c r="WBC5" s="10"/>
      <c r="WBD5" s="10"/>
      <c r="WBI5" s="17"/>
      <c r="WBK5" s="10"/>
      <c r="WBL5" s="10"/>
      <c r="WBQ5" s="17"/>
      <c r="WBS5" s="10"/>
      <c r="WBT5" s="10"/>
      <c r="WBY5" s="17"/>
      <c r="WCA5" s="10"/>
      <c r="WCB5" s="10"/>
      <c r="WCG5" s="17"/>
      <c r="WCI5" s="10"/>
      <c r="WCJ5" s="10"/>
      <c r="WCO5" s="17"/>
      <c r="WCQ5" s="10"/>
      <c r="WCR5" s="10"/>
      <c r="WCW5" s="17"/>
      <c r="WCY5" s="10"/>
      <c r="WCZ5" s="10"/>
      <c r="WDE5" s="17"/>
      <c r="WDG5" s="10"/>
      <c r="WDH5" s="10"/>
      <c r="WDM5" s="17"/>
      <c r="WDO5" s="10"/>
      <c r="WDP5" s="10"/>
      <c r="WDU5" s="17"/>
      <c r="WDW5" s="10"/>
      <c r="WDX5" s="10"/>
      <c r="WEC5" s="17"/>
      <c r="WEE5" s="10"/>
      <c r="WEF5" s="10"/>
      <c r="WEK5" s="17"/>
      <c r="WEM5" s="10"/>
      <c r="WEN5" s="10"/>
      <c r="WES5" s="17"/>
      <c r="WEU5" s="10"/>
      <c r="WEV5" s="10"/>
      <c r="WFA5" s="17"/>
      <c r="WFC5" s="10"/>
      <c r="WFD5" s="10"/>
      <c r="WFI5" s="17"/>
      <c r="WFK5" s="10"/>
      <c r="WFL5" s="10"/>
      <c r="WFQ5" s="17"/>
      <c r="WFS5" s="10"/>
      <c r="WFT5" s="10"/>
      <c r="WFY5" s="17"/>
      <c r="WGA5" s="10"/>
      <c r="WGB5" s="10"/>
      <c r="WGG5" s="17"/>
      <c r="WGI5" s="10"/>
      <c r="WGJ5" s="10"/>
      <c r="WGO5" s="17"/>
      <c r="WGQ5" s="10"/>
      <c r="WGR5" s="10"/>
      <c r="WGW5" s="17"/>
      <c r="WGY5" s="10"/>
      <c r="WGZ5" s="10"/>
      <c r="WHE5" s="17"/>
      <c r="WHG5" s="10"/>
      <c r="WHH5" s="10"/>
      <c r="WHM5" s="17"/>
      <c r="WHO5" s="10"/>
      <c r="WHP5" s="10"/>
      <c r="WHU5" s="17"/>
      <c r="WHW5" s="10"/>
      <c r="WHX5" s="10"/>
      <c r="WIC5" s="17"/>
      <c r="WIE5" s="10"/>
      <c r="WIF5" s="10"/>
      <c r="WIK5" s="17"/>
      <c r="WIM5" s="10"/>
      <c r="WIN5" s="10"/>
      <c r="WIS5" s="17"/>
      <c r="WIU5" s="10"/>
      <c r="WIV5" s="10"/>
      <c r="WJA5" s="17"/>
      <c r="WJC5" s="10"/>
      <c r="WJD5" s="10"/>
      <c r="WJI5" s="17"/>
      <c r="WJK5" s="10"/>
      <c r="WJL5" s="10"/>
      <c r="WJQ5" s="17"/>
      <c r="WJS5" s="10"/>
      <c r="WJT5" s="10"/>
      <c r="WJY5" s="17"/>
      <c r="WKA5" s="10"/>
      <c r="WKB5" s="10"/>
      <c r="WKG5" s="17"/>
      <c r="WKI5" s="10"/>
      <c r="WKJ5" s="10"/>
      <c r="WKO5" s="17"/>
      <c r="WKQ5" s="10"/>
      <c r="WKR5" s="10"/>
      <c r="WKW5" s="17"/>
      <c r="WKY5" s="10"/>
      <c r="WKZ5" s="10"/>
      <c r="WLE5" s="17"/>
      <c r="WLG5" s="10"/>
      <c r="WLH5" s="10"/>
      <c r="WLM5" s="17"/>
      <c r="WLO5" s="10"/>
      <c r="WLP5" s="10"/>
      <c r="WLU5" s="17"/>
      <c r="WLW5" s="10"/>
      <c r="WLX5" s="10"/>
      <c r="WMC5" s="17"/>
      <c r="WME5" s="10"/>
      <c r="WMF5" s="10"/>
      <c r="WMK5" s="17"/>
      <c r="WMM5" s="10"/>
      <c r="WMN5" s="10"/>
      <c r="WMS5" s="17"/>
      <c r="WMU5" s="10"/>
      <c r="WMV5" s="10"/>
      <c r="WNA5" s="17"/>
      <c r="WNC5" s="10"/>
      <c r="WND5" s="10"/>
      <c r="WNI5" s="17"/>
      <c r="WNK5" s="10"/>
      <c r="WNL5" s="10"/>
      <c r="WNQ5" s="17"/>
      <c r="WNS5" s="10"/>
      <c r="WNT5" s="10"/>
      <c r="WNY5" s="17"/>
      <c r="WOA5" s="10"/>
      <c r="WOB5" s="10"/>
      <c r="WOG5" s="17"/>
      <c r="WOI5" s="10"/>
      <c r="WOJ5" s="10"/>
      <c r="WOO5" s="17"/>
      <c r="WOQ5" s="10"/>
      <c r="WOR5" s="10"/>
      <c r="WOW5" s="17"/>
      <c r="WOY5" s="10"/>
      <c r="WOZ5" s="10"/>
      <c r="WPE5" s="17"/>
      <c r="WPG5" s="10"/>
      <c r="WPH5" s="10"/>
      <c r="WPM5" s="17"/>
      <c r="WPO5" s="10"/>
      <c r="WPP5" s="10"/>
      <c r="WPU5" s="17"/>
      <c r="WPW5" s="10"/>
      <c r="WPX5" s="10"/>
      <c r="WQC5" s="17"/>
      <c r="WQE5" s="10"/>
      <c r="WQF5" s="10"/>
      <c r="WQK5" s="17"/>
      <c r="WQM5" s="10"/>
      <c r="WQN5" s="10"/>
      <c r="WQS5" s="17"/>
      <c r="WQU5" s="10"/>
      <c r="WQV5" s="10"/>
      <c r="WRA5" s="17"/>
      <c r="WRC5" s="10"/>
      <c r="WRD5" s="10"/>
      <c r="WRI5" s="17"/>
      <c r="WRK5" s="10"/>
      <c r="WRL5" s="10"/>
      <c r="WRQ5" s="17"/>
      <c r="WRS5" s="10"/>
      <c r="WRT5" s="10"/>
      <c r="WRY5" s="17"/>
      <c r="WSA5" s="10"/>
      <c r="WSB5" s="10"/>
      <c r="WSG5" s="17"/>
      <c r="WSI5" s="10"/>
      <c r="WSJ5" s="10"/>
      <c r="WSO5" s="17"/>
      <c r="WSQ5" s="10"/>
      <c r="WSR5" s="10"/>
      <c r="WSW5" s="17"/>
      <c r="WSY5" s="10"/>
      <c r="WSZ5" s="10"/>
      <c r="WTE5" s="17"/>
      <c r="WTG5" s="10"/>
      <c r="WTH5" s="10"/>
      <c r="WTM5" s="17"/>
      <c r="WTO5" s="10"/>
      <c r="WTP5" s="10"/>
      <c r="WTU5" s="17"/>
      <c r="WTW5" s="10"/>
      <c r="WTX5" s="10"/>
      <c r="WUC5" s="17"/>
      <c r="WUE5" s="10"/>
      <c r="WUF5" s="10"/>
      <c r="WUK5" s="17"/>
      <c r="WUM5" s="10"/>
      <c r="WUN5" s="10"/>
      <c r="WUS5" s="17"/>
      <c r="WUU5" s="10"/>
      <c r="WUV5" s="10"/>
      <c r="WVA5" s="17"/>
      <c r="WVC5" s="10"/>
      <c r="WVD5" s="10"/>
      <c r="WVI5" s="17"/>
      <c r="WVK5" s="10"/>
      <c r="WVL5" s="10"/>
      <c r="WVQ5" s="17"/>
      <c r="WVS5" s="10"/>
      <c r="WVT5" s="10"/>
      <c r="WVY5" s="17"/>
      <c r="WWA5" s="10"/>
      <c r="WWB5" s="10"/>
      <c r="WWG5" s="17"/>
      <c r="WWI5" s="10"/>
      <c r="WWJ5" s="10"/>
      <c r="WWO5" s="17"/>
      <c r="WWQ5" s="10"/>
      <c r="WWR5" s="10"/>
      <c r="WWW5" s="17"/>
      <c r="WWY5" s="10"/>
      <c r="WWZ5" s="10"/>
      <c r="WXE5" s="17"/>
      <c r="WXG5" s="10"/>
      <c r="WXH5" s="10"/>
      <c r="WXM5" s="17"/>
      <c r="WXO5" s="10"/>
      <c r="WXP5" s="10"/>
      <c r="WXU5" s="17"/>
      <c r="WXW5" s="10"/>
      <c r="WXX5" s="10"/>
      <c r="WYC5" s="17"/>
      <c r="WYE5" s="10"/>
      <c r="WYF5" s="10"/>
      <c r="WYK5" s="17"/>
      <c r="WYM5" s="10"/>
      <c r="WYN5" s="10"/>
      <c r="WYS5" s="17"/>
      <c r="WYU5" s="10"/>
      <c r="WYV5" s="10"/>
      <c r="WZA5" s="17"/>
      <c r="WZC5" s="10"/>
      <c r="WZD5" s="10"/>
      <c r="WZI5" s="17"/>
      <c r="WZK5" s="10"/>
      <c r="WZL5" s="10"/>
      <c r="WZQ5" s="17"/>
      <c r="WZS5" s="10"/>
      <c r="WZT5" s="10"/>
      <c r="WZY5" s="17"/>
      <c r="XAA5" s="10"/>
      <c r="XAB5" s="10"/>
      <c r="XAG5" s="17"/>
      <c r="XAI5" s="10"/>
      <c r="XAJ5" s="10"/>
      <c r="XAO5" s="17"/>
      <c r="XAQ5" s="10"/>
      <c r="XAR5" s="10"/>
      <c r="XAW5" s="17"/>
      <c r="XAY5" s="10"/>
      <c r="XAZ5" s="10"/>
      <c r="XBE5" s="17"/>
      <c r="XBG5" s="10"/>
      <c r="XBH5" s="10"/>
      <c r="XBM5" s="17"/>
      <c r="XBO5" s="10"/>
      <c r="XBP5" s="10"/>
      <c r="XBU5" s="17"/>
      <c r="XBW5" s="10"/>
      <c r="XBX5" s="10"/>
      <c r="XCC5" s="17"/>
      <c r="XCE5" s="10"/>
      <c r="XCF5" s="10"/>
      <c r="XCK5" s="17"/>
      <c r="XCM5" s="10"/>
      <c r="XCN5" s="10"/>
      <c r="XCS5" s="17"/>
      <c r="XCU5" s="10"/>
      <c r="XCV5" s="10"/>
      <c r="XDA5" s="17"/>
      <c r="XDC5" s="10"/>
      <c r="XDD5" s="10"/>
      <c r="XDI5" s="17"/>
      <c r="XDK5" s="10"/>
      <c r="XDL5" s="10"/>
      <c r="XDQ5" s="17"/>
      <c r="XDS5" s="10"/>
      <c r="XDT5" s="10"/>
      <c r="XDY5" s="17"/>
      <c r="XEA5" s="10"/>
      <c r="XEB5" s="10"/>
      <c r="XEG5" s="17"/>
      <c r="XEI5" s="10"/>
      <c r="XEJ5" s="10"/>
      <c r="XEO5" s="17"/>
      <c r="XEQ5" s="10"/>
      <c r="XER5" s="10"/>
      <c r="XEW5" s="17"/>
      <c r="XEY5" s="10"/>
      <c r="XEZ5" s="10"/>
    </row>
    <row r="6" s="1" customFormat="1" ht="25" customHeight="1" spans="1:16380">
      <c r="A6" s="10">
        <f t="shared" si="0"/>
        <v>4</v>
      </c>
      <c r="B6" s="10" t="s">
        <v>9</v>
      </c>
      <c r="C6" s="10" t="s">
        <v>21</v>
      </c>
      <c r="D6" s="10" t="s">
        <v>18</v>
      </c>
      <c r="E6" s="11" t="s">
        <v>22</v>
      </c>
      <c r="F6" s="11" t="s">
        <v>23</v>
      </c>
      <c r="G6" s="12">
        <v>76.5</v>
      </c>
      <c r="H6" s="13"/>
      <c r="I6" s="17"/>
      <c r="J6" s="18"/>
      <c r="K6" s="19"/>
      <c r="L6" s="19"/>
      <c r="M6" s="18"/>
      <c r="Q6" s="17"/>
      <c r="S6" s="10"/>
      <c r="T6" s="10"/>
      <c r="Y6" s="17"/>
      <c r="AA6" s="10"/>
      <c r="AB6" s="10"/>
      <c r="AG6" s="17"/>
      <c r="AI6" s="10"/>
      <c r="AJ6" s="10"/>
      <c r="AO6" s="17"/>
      <c r="AQ6" s="10"/>
      <c r="AR6" s="10"/>
      <c r="AW6" s="17"/>
      <c r="AY6" s="10"/>
      <c r="AZ6" s="10"/>
      <c r="BE6" s="17"/>
      <c r="BG6" s="10"/>
      <c r="BH6" s="10"/>
      <c r="BM6" s="17"/>
      <c r="BO6" s="10"/>
      <c r="BP6" s="10"/>
      <c r="BU6" s="17"/>
      <c r="BW6" s="10"/>
      <c r="BX6" s="10"/>
      <c r="CC6" s="17"/>
      <c r="CE6" s="10"/>
      <c r="CF6" s="10"/>
      <c r="CK6" s="17"/>
      <c r="CM6" s="10"/>
      <c r="CN6" s="10"/>
      <c r="CS6" s="17"/>
      <c r="CU6" s="10"/>
      <c r="CV6" s="10"/>
      <c r="DA6" s="17"/>
      <c r="DC6" s="10"/>
      <c r="DD6" s="10"/>
      <c r="DI6" s="17"/>
      <c r="DK6" s="10"/>
      <c r="DL6" s="10"/>
      <c r="DQ6" s="17"/>
      <c r="DS6" s="10"/>
      <c r="DT6" s="10"/>
      <c r="DY6" s="17"/>
      <c r="EA6" s="10"/>
      <c r="EB6" s="10"/>
      <c r="EG6" s="17"/>
      <c r="EI6" s="10"/>
      <c r="EJ6" s="10"/>
      <c r="EO6" s="17"/>
      <c r="EQ6" s="10"/>
      <c r="ER6" s="10"/>
      <c r="EW6" s="17"/>
      <c r="EY6" s="10"/>
      <c r="EZ6" s="10"/>
      <c r="FE6" s="17"/>
      <c r="FG6" s="10"/>
      <c r="FH6" s="10"/>
      <c r="FM6" s="17"/>
      <c r="FO6" s="10"/>
      <c r="FP6" s="10"/>
      <c r="FU6" s="17"/>
      <c r="FW6" s="10"/>
      <c r="FX6" s="10"/>
      <c r="GC6" s="17"/>
      <c r="GE6" s="10"/>
      <c r="GF6" s="10"/>
      <c r="GK6" s="17"/>
      <c r="GM6" s="10"/>
      <c r="GN6" s="10"/>
      <c r="GS6" s="17"/>
      <c r="GU6" s="10"/>
      <c r="GV6" s="10"/>
      <c r="HA6" s="17"/>
      <c r="HC6" s="10"/>
      <c r="HD6" s="10"/>
      <c r="HI6" s="17"/>
      <c r="HK6" s="10"/>
      <c r="HL6" s="10"/>
      <c r="HQ6" s="17"/>
      <c r="HS6" s="10"/>
      <c r="HT6" s="10"/>
      <c r="HY6" s="17"/>
      <c r="IA6" s="10"/>
      <c r="IB6" s="10"/>
      <c r="IG6" s="17"/>
      <c r="II6" s="10"/>
      <c r="IJ6" s="10"/>
      <c r="IO6" s="17"/>
      <c r="IQ6" s="10"/>
      <c r="IR6" s="10"/>
      <c r="IW6" s="17"/>
      <c r="IY6" s="10"/>
      <c r="IZ6" s="10"/>
      <c r="JE6" s="17"/>
      <c r="JG6" s="10"/>
      <c r="JH6" s="10"/>
      <c r="JM6" s="17"/>
      <c r="JO6" s="10"/>
      <c r="JP6" s="10"/>
      <c r="JU6" s="17"/>
      <c r="JW6" s="10"/>
      <c r="JX6" s="10"/>
      <c r="KC6" s="17"/>
      <c r="KE6" s="10"/>
      <c r="KF6" s="10"/>
      <c r="KK6" s="17"/>
      <c r="KM6" s="10"/>
      <c r="KN6" s="10"/>
      <c r="KS6" s="17"/>
      <c r="KU6" s="10"/>
      <c r="KV6" s="10"/>
      <c r="LA6" s="17"/>
      <c r="LC6" s="10"/>
      <c r="LD6" s="10"/>
      <c r="LI6" s="17"/>
      <c r="LK6" s="10"/>
      <c r="LL6" s="10"/>
      <c r="LQ6" s="17"/>
      <c r="LS6" s="10"/>
      <c r="LT6" s="10"/>
      <c r="LY6" s="17"/>
      <c r="MA6" s="10"/>
      <c r="MB6" s="10"/>
      <c r="MG6" s="17"/>
      <c r="MI6" s="10"/>
      <c r="MJ6" s="10"/>
      <c r="MO6" s="17"/>
      <c r="MQ6" s="10"/>
      <c r="MR6" s="10"/>
      <c r="MW6" s="17"/>
      <c r="MY6" s="10"/>
      <c r="MZ6" s="10"/>
      <c r="NE6" s="17"/>
      <c r="NG6" s="10"/>
      <c r="NH6" s="10"/>
      <c r="NM6" s="17"/>
      <c r="NO6" s="10"/>
      <c r="NP6" s="10"/>
      <c r="NU6" s="17"/>
      <c r="NW6" s="10"/>
      <c r="NX6" s="10"/>
      <c r="OC6" s="17"/>
      <c r="OE6" s="10"/>
      <c r="OF6" s="10"/>
      <c r="OK6" s="17"/>
      <c r="OM6" s="10"/>
      <c r="ON6" s="10"/>
      <c r="OS6" s="17"/>
      <c r="OU6" s="10"/>
      <c r="OV6" s="10"/>
      <c r="PA6" s="17"/>
      <c r="PC6" s="10"/>
      <c r="PD6" s="10"/>
      <c r="PI6" s="17"/>
      <c r="PK6" s="10"/>
      <c r="PL6" s="10"/>
      <c r="PQ6" s="17"/>
      <c r="PS6" s="10"/>
      <c r="PT6" s="10"/>
      <c r="PY6" s="17"/>
      <c r="QA6" s="10"/>
      <c r="QB6" s="10"/>
      <c r="QG6" s="17"/>
      <c r="QI6" s="10"/>
      <c r="QJ6" s="10"/>
      <c r="QO6" s="17"/>
      <c r="QQ6" s="10"/>
      <c r="QR6" s="10"/>
      <c r="QW6" s="17"/>
      <c r="QY6" s="10"/>
      <c r="QZ6" s="10"/>
      <c r="RE6" s="17"/>
      <c r="RG6" s="10"/>
      <c r="RH6" s="10"/>
      <c r="RM6" s="17"/>
      <c r="RO6" s="10"/>
      <c r="RP6" s="10"/>
      <c r="RU6" s="17"/>
      <c r="RW6" s="10"/>
      <c r="RX6" s="10"/>
      <c r="SC6" s="17"/>
      <c r="SE6" s="10"/>
      <c r="SF6" s="10"/>
      <c r="SK6" s="17"/>
      <c r="SM6" s="10"/>
      <c r="SN6" s="10"/>
      <c r="SS6" s="17"/>
      <c r="SU6" s="10"/>
      <c r="SV6" s="10"/>
      <c r="TA6" s="17"/>
      <c r="TC6" s="10"/>
      <c r="TD6" s="10"/>
      <c r="TI6" s="17"/>
      <c r="TK6" s="10"/>
      <c r="TL6" s="10"/>
      <c r="TQ6" s="17"/>
      <c r="TS6" s="10"/>
      <c r="TT6" s="10"/>
      <c r="TY6" s="17"/>
      <c r="UA6" s="10"/>
      <c r="UB6" s="10"/>
      <c r="UG6" s="17"/>
      <c r="UI6" s="10"/>
      <c r="UJ6" s="10"/>
      <c r="UO6" s="17"/>
      <c r="UQ6" s="10"/>
      <c r="UR6" s="10"/>
      <c r="UW6" s="17"/>
      <c r="UY6" s="10"/>
      <c r="UZ6" s="10"/>
      <c r="VE6" s="17"/>
      <c r="VG6" s="10"/>
      <c r="VH6" s="10"/>
      <c r="VM6" s="17"/>
      <c r="VO6" s="10"/>
      <c r="VP6" s="10"/>
      <c r="VU6" s="17"/>
      <c r="VW6" s="10"/>
      <c r="VX6" s="10"/>
      <c r="WC6" s="17"/>
      <c r="WE6" s="10"/>
      <c r="WF6" s="10"/>
      <c r="WK6" s="17"/>
      <c r="WM6" s="10"/>
      <c r="WN6" s="10"/>
      <c r="WS6" s="17"/>
      <c r="WU6" s="10"/>
      <c r="WV6" s="10"/>
      <c r="XA6" s="17"/>
      <c r="XC6" s="10"/>
      <c r="XD6" s="10"/>
      <c r="XI6" s="17"/>
      <c r="XK6" s="10"/>
      <c r="XL6" s="10"/>
      <c r="XQ6" s="17"/>
      <c r="XS6" s="10"/>
      <c r="XT6" s="10"/>
      <c r="XY6" s="17"/>
      <c r="YA6" s="10"/>
      <c r="YB6" s="10"/>
      <c r="YG6" s="17"/>
      <c r="YI6" s="10"/>
      <c r="YJ6" s="10"/>
      <c r="YO6" s="17"/>
      <c r="YQ6" s="10"/>
      <c r="YR6" s="10"/>
      <c r="YW6" s="17"/>
      <c r="YY6" s="10"/>
      <c r="YZ6" s="10"/>
      <c r="ZE6" s="17"/>
      <c r="ZG6" s="10"/>
      <c r="ZH6" s="10"/>
      <c r="ZM6" s="17"/>
      <c r="ZO6" s="10"/>
      <c r="ZP6" s="10"/>
      <c r="ZU6" s="17"/>
      <c r="ZW6" s="10"/>
      <c r="ZX6" s="10"/>
      <c r="AAC6" s="17"/>
      <c r="AAE6" s="10"/>
      <c r="AAF6" s="10"/>
      <c r="AAK6" s="17"/>
      <c r="AAM6" s="10"/>
      <c r="AAN6" s="10"/>
      <c r="AAS6" s="17"/>
      <c r="AAU6" s="10"/>
      <c r="AAV6" s="10"/>
      <c r="ABA6" s="17"/>
      <c r="ABC6" s="10"/>
      <c r="ABD6" s="10"/>
      <c r="ABI6" s="17"/>
      <c r="ABK6" s="10"/>
      <c r="ABL6" s="10"/>
      <c r="ABQ6" s="17"/>
      <c r="ABS6" s="10"/>
      <c r="ABT6" s="10"/>
      <c r="ABY6" s="17"/>
      <c r="ACA6" s="10"/>
      <c r="ACB6" s="10"/>
      <c r="ACG6" s="17"/>
      <c r="ACI6" s="10"/>
      <c r="ACJ6" s="10"/>
      <c r="ACO6" s="17"/>
      <c r="ACQ6" s="10"/>
      <c r="ACR6" s="10"/>
      <c r="ACW6" s="17"/>
      <c r="ACY6" s="10"/>
      <c r="ACZ6" s="10"/>
      <c r="ADE6" s="17"/>
      <c r="ADG6" s="10"/>
      <c r="ADH6" s="10"/>
      <c r="ADM6" s="17"/>
      <c r="ADO6" s="10"/>
      <c r="ADP6" s="10"/>
      <c r="ADU6" s="17"/>
      <c r="ADW6" s="10"/>
      <c r="ADX6" s="10"/>
      <c r="AEC6" s="17"/>
      <c r="AEE6" s="10"/>
      <c r="AEF6" s="10"/>
      <c r="AEK6" s="17"/>
      <c r="AEM6" s="10"/>
      <c r="AEN6" s="10"/>
      <c r="AES6" s="17"/>
      <c r="AEU6" s="10"/>
      <c r="AEV6" s="10"/>
      <c r="AFA6" s="17"/>
      <c r="AFC6" s="10"/>
      <c r="AFD6" s="10"/>
      <c r="AFI6" s="17"/>
      <c r="AFK6" s="10"/>
      <c r="AFL6" s="10"/>
      <c r="AFQ6" s="17"/>
      <c r="AFS6" s="10"/>
      <c r="AFT6" s="10"/>
      <c r="AFY6" s="17"/>
      <c r="AGA6" s="10"/>
      <c r="AGB6" s="10"/>
      <c r="AGG6" s="17"/>
      <c r="AGI6" s="10"/>
      <c r="AGJ6" s="10"/>
      <c r="AGO6" s="17"/>
      <c r="AGQ6" s="10"/>
      <c r="AGR6" s="10"/>
      <c r="AGW6" s="17"/>
      <c r="AGY6" s="10"/>
      <c r="AGZ6" s="10"/>
      <c r="AHE6" s="17"/>
      <c r="AHG6" s="10"/>
      <c r="AHH6" s="10"/>
      <c r="AHM6" s="17"/>
      <c r="AHO6" s="10"/>
      <c r="AHP6" s="10"/>
      <c r="AHU6" s="17"/>
      <c r="AHW6" s="10"/>
      <c r="AHX6" s="10"/>
      <c r="AIC6" s="17"/>
      <c r="AIE6" s="10"/>
      <c r="AIF6" s="10"/>
      <c r="AIK6" s="17"/>
      <c r="AIM6" s="10"/>
      <c r="AIN6" s="10"/>
      <c r="AIS6" s="17"/>
      <c r="AIU6" s="10"/>
      <c r="AIV6" s="10"/>
      <c r="AJA6" s="17"/>
      <c r="AJC6" s="10"/>
      <c r="AJD6" s="10"/>
      <c r="AJI6" s="17"/>
      <c r="AJK6" s="10"/>
      <c r="AJL6" s="10"/>
      <c r="AJQ6" s="17"/>
      <c r="AJS6" s="10"/>
      <c r="AJT6" s="10"/>
      <c r="AJY6" s="17"/>
      <c r="AKA6" s="10"/>
      <c r="AKB6" s="10"/>
      <c r="AKG6" s="17"/>
      <c r="AKI6" s="10"/>
      <c r="AKJ6" s="10"/>
      <c r="AKO6" s="17"/>
      <c r="AKQ6" s="10"/>
      <c r="AKR6" s="10"/>
      <c r="AKW6" s="17"/>
      <c r="AKY6" s="10"/>
      <c r="AKZ6" s="10"/>
      <c r="ALE6" s="17"/>
      <c r="ALG6" s="10"/>
      <c r="ALH6" s="10"/>
      <c r="ALM6" s="17"/>
      <c r="ALO6" s="10"/>
      <c r="ALP6" s="10"/>
      <c r="ALU6" s="17"/>
      <c r="ALW6" s="10"/>
      <c r="ALX6" s="10"/>
      <c r="AMC6" s="17"/>
      <c r="AME6" s="10"/>
      <c r="AMF6" s="10"/>
      <c r="AMK6" s="17"/>
      <c r="AMM6" s="10"/>
      <c r="AMN6" s="10"/>
      <c r="AMS6" s="17"/>
      <c r="AMU6" s="10"/>
      <c r="AMV6" s="10"/>
      <c r="ANA6" s="17"/>
      <c r="ANC6" s="10"/>
      <c r="AND6" s="10"/>
      <c r="ANI6" s="17"/>
      <c r="ANK6" s="10"/>
      <c r="ANL6" s="10"/>
      <c r="ANQ6" s="17"/>
      <c r="ANS6" s="10"/>
      <c r="ANT6" s="10"/>
      <c r="ANY6" s="17"/>
      <c r="AOA6" s="10"/>
      <c r="AOB6" s="10"/>
      <c r="AOG6" s="17"/>
      <c r="AOI6" s="10"/>
      <c r="AOJ6" s="10"/>
      <c r="AOO6" s="17"/>
      <c r="AOQ6" s="10"/>
      <c r="AOR6" s="10"/>
      <c r="AOW6" s="17"/>
      <c r="AOY6" s="10"/>
      <c r="AOZ6" s="10"/>
      <c r="APE6" s="17"/>
      <c r="APG6" s="10"/>
      <c r="APH6" s="10"/>
      <c r="APM6" s="17"/>
      <c r="APO6" s="10"/>
      <c r="APP6" s="10"/>
      <c r="APU6" s="17"/>
      <c r="APW6" s="10"/>
      <c r="APX6" s="10"/>
      <c r="AQC6" s="17"/>
      <c r="AQE6" s="10"/>
      <c r="AQF6" s="10"/>
      <c r="AQK6" s="17"/>
      <c r="AQM6" s="10"/>
      <c r="AQN6" s="10"/>
      <c r="AQS6" s="17"/>
      <c r="AQU6" s="10"/>
      <c r="AQV6" s="10"/>
      <c r="ARA6" s="17"/>
      <c r="ARC6" s="10"/>
      <c r="ARD6" s="10"/>
      <c r="ARI6" s="17"/>
      <c r="ARK6" s="10"/>
      <c r="ARL6" s="10"/>
      <c r="ARQ6" s="17"/>
      <c r="ARS6" s="10"/>
      <c r="ART6" s="10"/>
      <c r="ARY6" s="17"/>
      <c r="ASA6" s="10"/>
      <c r="ASB6" s="10"/>
      <c r="ASG6" s="17"/>
      <c r="ASI6" s="10"/>
      <c r="ASJ6" s="10"/>
      <c r="ASO6" s="17"/>
      <c r="ASQ6" s="10"/>
      <c r="ASR6" s="10"/>
      <c r="ASW6" s="17"/>
      <c r="ASY6" s="10"/>
      <c r="ASZ6" s="10"/>
      <c r="ATE6" s="17"/>
      <c r="ATG6" s="10"/>
      <c r="ATH6" s="10"/>
      <c r="ATM6" s="17"/>
      <c r="ATO6" s="10"/>
      <c r="ATP6" s="10"/>
      <c r="ATU6" s="17"/>
      <c r="ATW6" s="10"/>
      <c r="ATX6" s="10"/>
      <c r="AUC6" s="17"/>
      <c r="AUE6" s="10"/>
      <c r="AUF6" s="10"/>
      <c r="AUK6" s="17"/>
      <c r="AUM6" s="10"/>
      <c r="AUN6" s="10"/>
      <c r="AUS6" s="17"/>
      <c r="AUU6" s="10"/>
      <c r="AUV6" s="10"/>
      <c r="AVA6" s="17"/>
      <c r="AVC6" s="10"/>
      <c r="AVD6" s="10"/>
      <c r="AVI6" s="17"/>
      <c r="AVK6" s="10"/>
      <c r="AVL6" s="10"/>
      <c r="AVQ6" s="17"/>
      <c r="AVS6" s="10"/>
      <c r="AVT6" s="10"/>
      <c r="AVY6" s="17"/>
      <c r="AWA6" s="10"/>
      <c r="AWB6" s="10"/>
      <c r="AWG6" s="17"/>
      <c r="AWI6" s="10"/>
      <c r="AWJ6" s="10"/>
      <c r="AWO6" s="17"/>
      <c r="AWQ6" s="10"/>
      <c r="AWR6" s="10"/>
      <c r="AWW6" s="17"/>
      <c r="AWY6" s="10"/>
      <c r="AWZ6" s="10"/>
      <c r="AXE6" s="17"/>
      <c r="AXG6" s="10"/>
      <c r="AXH6" s="10"/>
      <c r="AXM6" s="17"/>
      <c r="AXO6" s="10"/>
      <c r="AXP6" s="10"/>
      <c r="AXU6" s="17"/>
      <c r="AXW6" s="10"/>
      <c r="AXX6" s="10"/>
      <c r="AYC6" s="17"/>
      <c r="AYE6" s="10"/>
      <c r="AYF6" s="10"/>
      <c r="AYK6" s="17"/>
      <c r="AYM6" s="10"/>
      <c r="AYN6" s="10"/>
      <c r="AYS6" s="17"/>
      <c r="AYU6" s="10"/>
      <c r="AYV6" s="10"/>
      <c r="AZA6" s="17"/>
      <c r="AZC6" s="10"/>
      <c r="AZD6" s="10"/>
      <c r="AZI6" s="17"/>
      <c r="AZK6" s="10"/>
      <c r="AZL6" s="10"/>
      <c r="AZQ6" s="17"/>
      <c r="AZS6" s="10"/>
      <c r="AZT6" s="10"/>
      <c r="AZY6" s="17"/>
      <c r="BAA6" s="10"/>
      <c r="BAB6" s="10"/>
      <c r="BAG6" s="17"/>
      <c r="BAI6" s="10"/>
      <c r="BAJ6" s="10"/>
      <c r="BAO6" s="17"/>
      <c r="BAQ6" s="10"/>
      <c r="BAR6" s="10"/>
      <c r="BAW6" s="17"/>
      <c r="BAY6" s="10"/>
      <c r="BAZ6" s="10"/>
      <c r="BBE6" s="17"/>
      <c r="BBG6" s="10"/>
      <c r="BBH6" s="10"/>
      <c r="BBM6" s="17"/>
      <c r="BBO6" s="10"/>
      <c r="BBP6" s="10"/>
      <c r="BBU6" s="17"/>
      <c r="BBW6" s="10"/>
      <c r="BBX6" s="10"/>
      <c r="BCC6" s="17"/>
      <c r="BCE6" s="10"/>
      <c r="BCF6" s="10"/>
      <c r="BCK6" s="17"/>
      <c r="BCM6" s="10"/>
      <c r="BCN6" s="10"/>
      <c r="BCS6" s="17"/>
      <c r="BCU6" s="10"/>
      <c r="BCV6" s="10"/>
      <c r="BDA6" s="17"/>
      <c r="BDC6" s="10"/>
      <c r="BDD6" s="10"/>
      <c r="BDI6" s="17"/>
      <c r="BDK6" s="10"/>
      <c r="BDL6" s="10"/>
      <c r="BDQ6" s="17"/>
      <c r="BDS6" s="10"/>
      <c r="BDT6" s="10"/>
      <c r="BDY6" s="17"/>
      <c r="BEA6" s="10"/>
      <c r="BEB6" s="10"/>
      <c r="BEG6" s="17"/>
      <c r="BEI6" s="10"/>
      <c r="BEJ6" s="10"/>
      <c r="BEO6" s="17"/>
      <c r="BEQ6" s="10"/>
      <c r="BER6" s="10"/>
      <c r="BEW6" s="17"/>
      <c r="BEY6" s="10"/>
      <c r="BEZ6" s="10"/>
      <c r="BFE6" s="17"/>
      <c r="BFG6" s="10"/>
      <c r="BFH6" s="10"/>
      <c r="BFM6" s="17"/>
      <c r="BFO6" s="10"/>
      <c r="BFP6" s="10"/>
      <c r="BFU6" s="17"/>
      <c r="BFW6" s="10"/>
      <c r="BFX6" s="10"/>
      <c r="BGC6" s="17"/>
      <c r="BGE6" s="10"/>
      <c r="BGF6" s="10"/>
      <c r="BGK6" s="17"/>
      <c r="BGM6" s="10"/>
      <c r="BGN6" s="10"/>
      <c r="BGS6" s="17"/>
      <c r="BGU6" s="10"/>
      <c r="BGV6" s="10"/>
      <c r="BHA6" s="17"/>
      <c r="BHC6" s="10"/>
      <c r="BHD6" s="10"/>
      <c r="BHI6" s="17"/>
      <c r="BHK6" s="10"/>
      <c r="BHL6" s="10"/>
      <c r="BHQ6" s="17"/>
      <c r="BHS6" s="10"/>
      <c r="BHT6" s="10"/>
      <c r="BHY6" s="17"/>
      <c r="BIA6" s="10"/>
      <c r="BIB6" s="10"/>
      <c r="BIG6" s="17"/>
      <c r="BII6" s="10"/>
      <c r="BIJ6" s="10"/>
      <c r="BIO6" s="17"/>
      <c r="BIQ6" s="10"/>
      <c r="BIR6" s="10"/>
      <c r="BIW6" s="17"/>
      <c r="BIY6" s="10"/>
      <c r="BIZ6" s="10"/>
      <c r="BJE6" s="17"/>
      <c r="BJG6" s="10"/>
      <c r="BJH6" s="10"/>
      <c r="BJM6" s="17"/>
      <c r="BJO6" s="10"/>
      <c r="BJP6" s="10"/>
      <c r="BJU6" s="17"/>
      <c r="BJW6" s="10"/>
      <c r="BJX6" s="10"/>
      <c r="BKC6" s="17"/>
      <c r="BKE6" s="10"/>
      <c r="BKF6" s="10"/>
      <c r="BKK6" s="17"/>
      <c r="BKM6" s="10"/>
      <c r="BKN6" s="10"/>
      <c r="BKS6" s="17"/>
      <c r="BKU6" s="10"/>
      <c r="BKV6" s="10"/>
      <c r="BLA6" s="17"/>
      <c r="BLC6" s="10"/>
      <c r="BLD6" s="10"/>
      <c r="BLI6" s="17"/>
      <c r="BLK6" s="10"/>
      <c r="BLL6" s="10"/>
      <c r="BLQ6" s="17"/>
      <c r="BLS6" s="10"/>
      <c r="BLT6" s="10"/>
      <c r="BLY6" s="17"/>
      <c r="BMA6" s="10"/>
      <c r="BMB6" s="10"/>
      <c r="BMG6" s="17"/>
      <c r="BMI6" s="10"/>
      <c r="BMJ6" s="10"/>
      <c r="BMO6" s="17"/>
      <c r="BMQ6" s="10"/>
      <c r="BMR6" s="10"/>
      <c r="BMW6" s="17"/>
      <c r="BMY6" s="10"/>
      <c r="BMZ6" s="10"/>
      <c r="BNE6" s="17"/>
      <c r="BNG6" s="10"/>
      <c r="BNH6" s="10"/>
      <c r="BNM6" s="17"/>
      <c r="BNO6" s="10"/>
      <c r="BNP6" s="10"/>
      <c r="BNU6" s="17"/>
      <c r="BNW6" s="10"/>
      <c r="BNX6" s="10"/>
      <c r="BOC6" s="17"/>
      <c r="BOE6" s="10"/>
      <c r="BOF6" s="10"/>
      <c r="BOK6" s="17"/>
      <c r="BOM6" s="10"/>
      <c r="BON6" s="10"/>
      <c r="BOS6" s="17"/>
      <c r="BOU6" s="10"/>
      <c r="BOV6" s="10"/>
      <c r="BPA6" s="17"/>
      <c r="BPC6" s="10"/>
      <c r="BPD6" s="10"/>
      <c r="BPI6" s="17"/>
      <c r="BPK6" s="10"/>
      <c r="BPL6" s="10"/>
      <c r="BPQ6" s="17"/>
      <c r="BPS6" s="10"/>
      <c r="BPT6" s="10"/>
      <c r="BPY6" s="17"/>
      <c r="BQA6" s="10"/>
      <c r="BQB6" s="10"/>
      <c r="BQG6" s="17"/>
      <c r="BQI6" s="10"/>
      <c r="BQJ6" s="10"/>
      <c r="BQO6" s="17"/>
      <c r="BQQ6" s="10"/>
      <c r="BQR6" s="10"/>
      <c r="BQW6" s="17"/>
      <c r="BQY6" s="10"/>
      <c r="BQZ6" s="10"/>
      <c r="BRE6" s="17"/>
      <c r="BRG6" s="10"/>
      <c r="BRH6" s="10"/>
      <c r="BRM6" s="17"/>
      <c r="BRO6" s="10"/>
      <c r="BRP6" s="10"/>
      <c r="BRU6" s="17"/>
      <c r="BRW6" s="10"/>
      <c r="BRX6" s="10"/>
      <c r="BSC6" s="17"/>
      <c r="BSE6" s="10"/>
      <c r="BSF6" s="10"/>
      <c r="BSK6" s="17"/>
      <c r="BSM6" s="10"/>
      <c r="BSN6" s="10"/>
      <c r="BSS6" s="17"/>
      <c r="BSU6" s="10"/>
      <c r="BSV6" s="10"/>
      <c r="BTA6" s="17"/>
      <c r="BTC6" s="10"/>
      <c r="BTD6" s="10"/>
      <c r="BTI6" s="17"/>
      <c r="BTK6" s="10"/>
      <c r="BTL6" s="10"/>
      <c r="BTQ6" s="17"/>
      <c r="BTS6" s="10"/>
      <c r="BTT6" s="10"/>
      <c r="BTY6" s="17"/>
      <c r="BUA6" s="10"/>
      <c r="BUB6" s="10"/>
      <c r="BUG6" s="17"/>
      <c r="BUI6" s="10"/>
      <c r="BUJ6" s="10"/>
      <c r="BUO6" s="17"/>
      <c r="BUQ6" s="10"/>
      <c r="BUR6" s="10"/>
      <c r="BUW6" s="17"/>
      <c r="BUY6" s="10"/>
      <c r="BUZ6" s="10"/>
      <c r="BVE6" s="17"/>
      <c r="BVG6" s="10"/>
      <c r="BVH6" s="10"/>
      <c r="BVM6" s="17"/>
      <c r="BVO6" s="10"/>
      <c r="BVP6" s="10"/>
      <c r="BVU6" s="17"/>
      <c r="BVW6" s="10"/>
      <c r="BVX6" s="10"/>
      <c r="BWC6" s="17"/>
      <c r="BWE6" s="10"/>
      <c r="BWF6" s="10"/>
      <c r="BWK6" s="17"/>
      <c r="BWM6" s="10"/>
      <c r="BWN6" s="10"/>
      <c r="BWS6" s="17"/>
      <c r="BWU6" s="10"/>
      <c r="BWV6" s="10"/>
      <c r="BXA6" s="17"/>
      <c r="BXC6" s="10"/>
      <c r="BXD6" s="10"/>
      <c r="BXI6" s="17"/>
      <c r="BXK6" s="10"/>
      <c r="BXL6" s="10"/>
      <c r="BXQ6" s="17"/>
      <c r="BXS6" s="10"/>
      <c r="BXT6" s="10"/>
      <c r="BXY6" s="17"/>
      <c r="BYA6" s="10"/>
      <c r="BYB6" s="10"/>
      <c r="BYG6" s="17"/>
      <c r="BYI6" s="10"/>
      <c r="BYJ6" s="10"/>
      <c r="BYO6" s="17"/>
      <c r="BYQ6" s="10"/>
      <c r="BYR6" s="10"/>
      <c r="BYW6" s="17"/>
      <c r="BYY6" s="10"/>
      <c r="BYZ6" s="10"/>
      <c r="BZE6" s="17"/>
      <c r="BZG6" s="10"/>
      <c r="BZH6" s="10"/>
      <c r="BZM6" s="17"/>
      <c r="BZO6" s="10"/>
      <c r="BZP6" s="10"/>
      <c r="BZU6" s="17"/>
      <c r="BZW6" s="10"/>
      <c r="BZX6" s="10"/>
      <c r="CAC6" s="17"/>
      <c r="CAE6" s="10"/>
      <c r="CAF6" s="10"/>
      <c r="CAK6" s="17"/>
      <c r="CAM6" s="10"/>
      <c r="CAN6" s="10"/>
      <c r="CAS6" s="17"/>
      <c r="CAU6" s="10"/>
      <c r="CAV6" s="10"/>
      <c r="CBA6" s="17"/>
      <c r="CBC6" s="10"/>
      <c r="CBD6" s="10"/>
      <c r="CBI6" s="17"/>
      <c r="CBK6" s="10"/>
      <c r="CBL6" s="10"/>
      <c r="CBQ6" s="17"/>
      <c r="CBS6" s="10"/>
      <c r="CBT6" s="10"/>
      <c r="CBY6" s="17"/>
      <c r="CCA6" s="10"/>
      <c r="CCB6" s="10"/>
      <c r="CCG6" s="17"/>
      <c r="CCI6" s="10"/>
      <c r="CCJ6" s="10"/>
      <c r="CCO6" s="17"/>
      <c r="CCQ6" s="10"/>
      <c r="CCR6" s="10"/>
      <c r="CCW6" s="17"/>
      <c r="CCY6" s="10"/>
      <c r="CCZ6" s="10"/>
      <c r="CDE6" s="17"/>
      <c r="CDG6" s="10"/>
      <c r="CDH6" s="10"/>
      <c r="CDM6" s="17"/>
      <c r="CDO6" s="10"/>
      <c r="CDP6" s="10"/>
      <c r="CDU6" s="17"/>
      <c r="CDW6" s="10"/>
      <c r="CDX6" s="10"/>
      <c r="CEC6" s="17"/>
      <c r="CEE6" s="10"/>
      <c r="CEF6" s="10"/>
      <c r="CEK6" s="17"/>
      <c r="CEM6" s="10"/>
      <c r="CEN6" s="10"/>
      <c r="CES6" s="17"/>
      <c r="CEU6" s="10"/>
      <c r="CEV6" s="10"/>
      <c r="CFA6" s="17"/>
      <c r="CFC6" s="10"/>
      <c r="CFD6" s="10"/>
      <c r="CFI6" s="17"/>
      <c r="CFK6" s="10"/>
      <c r="CFL6" s="10"/>
      <c r="CFQ6" s="17"/>
      <c r="CFS6" s="10"/>
      <c r="CFT6" s="10"/>
      <c r="CFY6" s="17"/>
      <c r="CGA6" s="10"/>
      <c r="CGB6" s="10"/>
      <c r="CGG6" s="17"/>
      <c r="CGI6" s="10"/>
      <c r="CGJ6" s="10"/>
      <c r="CGO6" s="17"/>
      <c r="CGQ6" s="10"/>
      <c r="CGR6" s="10"/>
      <c r="CGW6" s="17"/>
      <c r="CGY6" s="10"/>
      <c r="CGZ6" s="10"/>
      <c r="CHE6" s="17"/>
      <c r="CHG6" s="10"/>
      <c r="CHH6" s="10"/>
      <c r="CHM6" s="17"/>
      <c r="CHO6" s="10"/>
      <c r="CHP6" s="10"/>
      <c r="CHU6" s="17"/>
      <c r="CHW6" s="10"/>
      <c r="CHX6" s="10"/>
      <c r="CIC6" s="17"/>
      <c r="CIE6" s="10"/>
      <c r="CIF6" s="10"/>
      <c r="CIK6" s="17"/>
      <c r="CIM6" s="10"/>
      <c r="CIN6" s="10"/>
      <c r="CIS6" s="17"/>
      <c r="CIU6" s="10"/>
      <c r="CIV6" s="10"/>
      <c r="CJA6" s="17"/>
      <c r="CJC6" s="10"/>
      <c r="CJD6" s="10"/>
      <c r="CJI6" s="17"/>
      <c r="CJK6" s="10"/>
      <c r="CJL6" s="10"/>
      <c r="CJQ6" s="17"/>
      <c r="CJS6" s="10"/>
      <c r="CJT6" s="10"/>
      <c r="CJY6" s="17"/>
      <c r="CKA6" s="10"/>
      <c r="CKB6" s="10"/>
      <c r="CKG6" s="17"/>
      <c r="CKI6" s="10"/>
      <c r="CKJ6" s="10"/>
      <c r="CKO6" s="17"/>
      <c r="CKQ6" s="10"/>
      <c r="CKR6" s="10"/>
      <c r="CKW6" s="17"/>
      <c r="CKY6" s="10"/>
      <c r="CKZ6" s="10"/>
      <c r="CLE6" s="17"/>
      <c r="CLG6" s="10"/>
      <c r="CLH6" s="10"/>
      <c r="CLM6" s="17"/>
      <c r="CLO6" s="10"/>
      <c r="CLP6" s="10"/>
      <c r="CLU6" s="17"/>
      <c r="CLW6" s="10"/>
      <c r="CLX6" s="10"/>
      <c r="CMC6" s="17"/>
      <c r="CME6" s="10"/>
      <c r="CMF6" s="10"/>
      <c r="CMK6" s="17"/>
      <c r="CMM6" s="10"/>
      <c r="CMN6" s="10"/>
      <c r="CMS6" s="17"/>
      <c r="CMU6" s="10"/>
      <c r="CMV6" s="10"/>
      <c r="CNA6" s="17"/>
      <c r="CNC6" s="10"/>
      <c r="CND6" s="10"/>
      <c r="CNI6" s="17"/>
      <c r="CNK6" s="10"/>
      <c r="CNL6" s="10"/>
      <c r="CNQ6" s="17"/>
      <c r="CNS6" s="10"/>
      <c r="CNT6" s="10"/>
      <c r="CNY6" s="17"/>
      <c r="COA6" s="10"/>
      <c r="COB6" s="10"/>
      <c r="COG6" s="17"/>
      <c r="COI6" s="10"/>
      <c r="COJ6" s="10"/>
      <c r="COO6" s="17"/>
      <c r="COQ6" s="10"/>
      <c r="COR6" s="10"/>
      <c r="COW6" s="17"/>
      <c r="COY6" s="10"/>
      <c r="COZ6" s="10"/>
      <c r="CPE6" s="17"/>
      <c r="CPG6" s="10"/>
      <c r="CPH6" s="10"/>
      <c r="CPM6" s="17"/>
      <c r="CPO6" s="10"/>
      <c r="CPP6" s="10"/>
      <c r="CPU6" s="17"/>
      <c r="CPW6" s="10"/>
      <c r="CPX6" s="10"/>
      <c r="CQC6" s="17"/>
      <c r="CQE6" s="10"/>
      <c r="CQF6" s="10"/>
      <c r="CQK6" s="17"/>
      <c r="CQM6" s="10"/>
      <c r="CQN6" s="10"/>
      <c r="CQS6" s="17"/>
      <c r="CQU6" s="10"/>
      <c r="CQV6" s="10"/>
      <c r="CRA6" s="17"/>
      <c r="CRC6" s="10"/>
      <c r="CRD6" s="10"/>
      <c r="CRI6" s="17"/>
      <c r="CRK6" s="10"/>
      <c r="CRL6" s="10"/>
      <c r="CRQ6" s="17"/>
      <c r="CRS6" s="10"/>
      <c r="CRT6" s="10"/>
      <c r="CRY6" s="17"/>
      <c r="CSA6" s="10"/>
      <c r="CSB6" s="10"/>
      <c r="CSG6" s="17"/>
      <c r="CSI6" s="10"/>
      <c r="CSJ6" s="10"/>
      <c r="CSO6" s="17"/>
      <c r="CSQ6" s="10"/>
      <c r="CSR6" s="10"/>
      <c r="CSW6" s="17"/>
      <c r="CSY6" s="10"/>
      <c r="CSZ6" s="10"/>
      <c r="CTE6" s="17"/>
      <c r="CTG6" s="10"/>
      <c r="CTH6" s="10"/>
      <c r="CTM6" s="17"/>
      <c r="CTO6" s="10"/>
      <c r="CTP6" s="10"/>
      <c r="CTU6" s="17"/>
      <c r="CTW6" s="10"/>
      <c r="CTX6" s="10"/>
      <c r="CUC6" s="17"/>
      <c r="CUE6" s="10"/>
      <c r="CUF6" s="10"/>
      <c r="CUK6" s="17"/>
      <c r="CUM6" s="10"/>
      <c r="CUN6" s="10"/>
      <c r="CUS6" s="17"/>
      <c r="CUU6" s="10"/>
      <c r="CUV6" s="10"/>
      <c r="CVA6" s="17"/>
      <c r="CVC6" s="10"/>
      <c r="CVD6" s="10"/>
      <c r="CVI6" s="17"/>
      <c r="CVK6" s="10"/>
      <c r="CVL6" s="10"/>
      <c r="CVQ6" s="17"/>
      <c r="CVS6" s="10"/>
      <c r="CVT6" s="10"/>
      <c r="CVY6" s="17"/>
      <c r="CWA6" s="10"/>
      <c r="CWB6" s="10"/>
      <c r="CWG6" s="17"/>
      <c r="CWI6" s="10"/>
      <c r="CWJ6" s="10"/>
      <c r="CWO6" s="17"/>
      <c r="CWQ6" s="10"/>
      <c r="CWR6" s="10"/>
      <c r="CWW6" s="17"/>
      <c r="CWY6" s="10"/>
      <c r="CWZ6" s="10"/>
      <c r="CXE6" s="17"/>
      <c r="CXG6" s="10"/>
      <c r="CXH6" s="10"/>
      <c r="CXM6" s="17"/>
      <c r="CXO6" s="10"/>
      <c r="CXP6" s="10"/>
      <c r="CXU6" s="17"/>
      <c r="CXW6" s="10"/>
      <c r="CXX6" s="10"/>
      <c r="CYC6" s="17"/>
      <c r="CYE6" s="10"/>
      <c r="CYF6" s="10"/>
      <c r="CYK6" s="17"/>
      <c r="CYM6" s="10"/>
      <c r="CYN6" s="10"/>
      <c r="CYS6" s="17"/>
      <c r="CYU6" s="10"/>
      <c r="CYV6" s="10"/>
      <c r="CZA6" s="17"/>
      <c r="CZC6" s="10"/>
      <c r="CZD6" s="10"/>
      <c r="CZI6" s="17"/>
      <c r="CZK6" s="10"/>
      <c r="CZL6" s="10"/>
      <c r="CZQ6" s="17"/>
      <c r="CZS6" s="10"/>
      <c r="CZT6" s="10"/>
      <c r="CZY6" s="17"/>
      <c r="DAA6" s="10"/>
      <c r="DAB6" s="10"/>
      <c r="DAG6" s="17"/>
      <c r="DAI6" s="10"/>
      <c r="DAJ6" s="10"/>
      <c r="DAO6" s="17"/>
      <c r="DAQ6" s="10"/>
      <c r="DAR6" s="10"/>
      <c r="DAW6" s="17"/>
      <c r="DAY6" s="10"/>
      <c r="DAZ6" s="10"/>
      <c r="DBE6" s="17"/>
      <c r="DBG6" s="10"/>
      <c r="DBH6" s="10"/>
      <c r="DBM6" s="17"/>
      <c r="DBO6" s="10"/>
      <c r="DBP6" s="10"/>
      <c r="DBU6" s="17"/>
      <c r="DBW6" s="10"/>
      <c r="DBX6" s="10"/>
      <c r="DCC6" s="17"/>
      <c r="DCE6" s="10"/>
      <c r="DCF6" s="10"/>
      <c r="DCK6" s="17"/>
      <c r="DCM6" s="10"/>
      <c r="DCN6" s="10"/>
      <c r="DCS6" s="17"/>
      <c r="DCU6" s="10"/>
      <c r="DCV6" s="10"/>
      <c r="DDA6" s="17"/>
      <c r="DDC6" s="10"/>
      <c r="DDD6" s="10"/>
      <c r="DDI6" s="17"/>
      <c r="DDK6" s="10"/>
      <c r="DDL6" s="10"/>
      <c r="DDQ6" s="17"/>
      <c r="DDS6" s="10"/>
      <c r="DDT6" s="10"/>
      <c r="DDY6" s="17"/>
      <c r="DEA6" s="10"/>
      <c r="DEB6" s="10"/>
      <c r="DEG6" s="17"/>
      <c r="DEI6" s="10"/>
      <c r="DEJ6" s="10"/>
      <c r="DEO6" s="17"/>
      <c r="DEQ6" s="10"/>
      <c r="DER6" s="10"/>
      <c r="DEW6" s="17"/>
      <c r="DEY6" s="10"/>
      <c r="DEZ6" s="10"/>
      <c r="DFE6" s="17"/>
      <c r="DFG6" s="10"/>
      <c r="DFH6" s="10"/>
      <c r="DFM6" s="17"/>
      <c r="DFO6" s="10"/>
      <c r="DFP6" s="10"/>
      <c r="DFU6" s="17"/>
      <c r="DFW6" s="10"/>
      <c r="DFX6" s="10"/>
      <c r="DGC6" s="17"/>
      <c r="DGE6" s="10"/>
      <c r="DGF6" s="10"/>
      <c r="DGK6" s="17"/>
      <c r="DGM6" s="10"/>
      <c r="DGN6" s="10"/>
      <c r="DGS6" s="17"/>
      <c r="DGU6" s="10"/>
      <c r="DGV6" s="10"/>
      <c r="DHA6" s="17"/>
      <c r="DHC6" s="10"/>
      <c r="DHD6" s="10"/>
      <c r="DHI6" s="17"/>
      <c r="DHK6" s="10"/>
      <c r="DHL6" s="10"/>
      <c r="DHQ6" s="17"/>
      <c r="DHS6" s="10"/>
      <c r="DHT6" s="10"/>
      <c r="DHY6" s="17"/>
      <c r="DIA6" s="10"/>
      <c r="DIB6" s="10"/>
      <c r="DIG6" s="17"/>
      <c r="DII6" s="10"/>
      <c r="DIJ6" s="10"/>
      <c r="DIO6" s="17"/>
      <c r="DIQ6" s="10"/>
      <c r="DIR6" s="10"/>
      <c r="DIW6" s="17"/>
      <c r="DIY6" s="10"/>
      <c r="DIZ6" s="10"/>
      <c r="DJE6" s="17"/>
      <c r="DJG6" s="10"/>
      <c r="DJH6" s="10"/>
      <c r="DJM6" s="17"/>
      <c r="DJO6" s="10"/>
      <c r="DJP6" s="10"/>
      <c r="DJU6" s="17"/>
      <c r="DJW6" s="10"/>
      <c r="DJX6" s="10"/>
      <c r="DKC6" s="17"/>
      <c r="DKE6" s="10"/>
      <c r="DKF6" s="10"/>
      <c r="DKK6" s="17"/>
      <c r="DKM6" s="10"/>
      <c r="DKN6" s="10"/>
      <c r="DKS6" s="17"/>
      <c r="DKU6" s="10"/>
      <c r="DKV6" s="10"/>
      <c r="DLA6" s="17"/>
      <c r="DLC6" s="10"/>
      <c r="DLD6" s="10"/>
      <c r="DLI6" s="17"/>
      <c r="DLK6" s="10"/>
      <c r="DLL6" s="10"/>
      <c r="DLQ6" s="17"/>
      <c r="DLS6" s="10"/>
      <c r="DLT6" s="10"/>
      <c r="DLY6" s="17"/>
      <c r="DMA6" s="10"/>
      <c r="DMB6" s="10"/>
      <c r="DMG6" s="17"/>
      <c r="DMI6" s="10"/>
      <c r="DMJ6" s="10"/>
      <c r="DMO6" s="17"/>
      <c r="DMQ6" s="10"/>
      <c r="DMR6" s="10"/>
      <c r="DMW6" s="17"/>
      <c r="DMY6" s="10"/>
      <c r="DMZ6" s="10"/>
      <c r="DNE6" s="17"/>
      <c r="DNG6" s="10"/>
      <c r="DNH6" s="10"/>
      <c r="DNM6" s="17"/>
      <c r="DNO6" s="10"/>
      <c r="DNP6" s="10"/>
      <c r="DNU6" s="17"/>
      <c r="DNW6" s="10"/>
      <c r="DNX6" s="10"/>
      <c r="DOC6" s="17"/>
      <c r="DOE6" s="10"/>
      <c r="DOF6" s="10"/>
      <c r="DOK6" s="17"/>
      <c r="DOM6" s="10"/>
      <c r="DON6" s="10"/>
      <c r="DOS6" s="17"/>
      <c r="DOU6" s="10"/>
      <c r="DOV6" s="10"/>
      <c r="DPA6" s="17"/>
      <c r="DPC6" s="10"/>
      <c r="DPD6" s="10"/>
      <c r="DPI6" s="17"/>
      <c r="DPK6" s="10"/>
      <c r="DPL6" s="10"/>
      <c r="DPQ6" s="17"/>
      <c r="DPS6" s="10"/>
      <c r="DPT6" s="10"/>
      <c r="DPY6" s="17"/>
      <c r="DQA6" s="10"/>
      <c r="DQB6" s="10"/>
      <c r="DQG6" s="17"/>
      <c r="DQI6" s="10"/>
      <c r="DQJ6" s="10"/>
      <c r="DQO6" s="17"/>
      <c r="DQQ6" s="10"/>
      <c r="DQR6" s="10"/>
      <c r="DQW6" s="17"/>
      <c r="DQY6" s="10"/>
      <c r="DQZ6" s="10"/>
      <c r="DRE6" s="17"/>
      <c r="DRG6" s="10"/>
      <c r="DRH6" s="10"/>
      <c r="DRM6" s="17"/>
      <c r="DRO6" s="10"/>
      <c r="DRP6" s="10"/>
      <c r="DRU6" s="17"/>
      <c r="DRW6" s="10"/>
      <c r="DRX6" s="10"/>
      <c r="DSC6" s="17"/>
      <c r="DSE6" s="10"/>
      <c r="DSF6" s="10"/>
      <c r="DSK6" s="17"/>
      <c r="DSM6" s="10"/>
      <c r="DSN6" s="10"/>
      <c r="DSS6" s="17"/>
      <c r="DSU6" s="10"/>
      <c r="DSV6" s="10"/>
      <c r="DTA6" s="17"/>
      <c r="DTC6" s="10"/>
      <c r="DTD6" s="10"/>
      <c r="DTI6" s="17"/>
      <c r="DTK6" s="10"/>
      <c r="DTL6" s="10"/>
      <c r="DTQ6" s="17"/>
      <c r="DTS6" s="10"/>
      <c r="DTT6" s="10"/>
      <c r="DTY6" s="17"/>
      <c r="DUA6" s="10"/>
      <c r="DUB6" s="10"/>
      <c r="DUG6" s="17"/>
      <c r="DUI6" s="10"/>
      <c r="DUJ6" s="10"/>
      <c r="DUO6" s="17"/>
      <c r="DUQ6" s="10"/>
      <c r="DUR6" s="10"/>
      <c r="DUW6" s="17"/>
      <c r="DUY6" s="10"/>
      <c r="DUZ6" s="10"/>
      <c r="DVE6" s="17"/>
      <c r="DVG6" s="10"/>
      <c r="DVH6" s="10"/>
      <c r="DVM6" s="17"/>
      <c r="DVO6" s="10"/>
      <c r="DVP6" s="10"/>
      <c r="DVU6" s="17"/>
      <c r="DVW6" s="10"/>
      <c r="DVX6" s="10"/>
      <c r="DWC6" s="17"/>
      <c r="DWE6" s="10"/>
      <c r="DWF6" s="10"/>
      <c r="DWK6" s="17"/>
      <c r="DWM6" s="10"/>
      <c r="DWN6" s="10"/>
      <c r="DWS6" s="17"/>
      <c r="DWU6" s="10"/>
      <c r="DWV6" s="10"/>
      <c r="DXA6" s="17"/>
      <c r="DXC6" s="10"/>
      <c r="DXD6" s="10"/>
      <c r="DXI6" s="17"/>
      <c r="DXK6" s="10"/>
      <c r="DXL6" s="10"/>
      <c r="DXQ6" s="17"/>
      <c r="DXS6" s="10"/>
      <c r="DXT6" s="10"/>
      <c r="DXY6" s="17"/>
      <c r="DYA6" s="10"/>
      <c r="DYB6" s="10"/>
      <c r="DYG6" s="17"/>
      <c r="DYI6" s="10"/>
      <c r="DYJ6" s="10"/>
      <c r="DYO6" s="17"/>
      <c r="DYQ6" s="10"/>
      <c r="DYR6" s="10"/>
      <c r="DYW6" s="17"/>
      <c r="DYY6" s="10"/>
      <c r="DYZ6" s="10"/>
      <c r="DZE6" s="17"/>
      <c r="DZG6" s="10"/>
      <c r="DZH6" s="10"/>
      <c r="DZM6" s="17"/>
      <c r="DZO6" s="10"/>
      <c r="DZP6" s="10"/>
      <c r="DZU6" s="17"/>
      <c r="DZW6" s="10"/>
      <c r="DZX6" s="10"/>
      <c r="EAC6" s="17"/>
      <c r="EAE6" s="10"/>
      <c r="EAF6" s="10"/>
      <c r="EAK6" s="17"/>
      <c r="EAM6" s="10"/>
      <c r="EAN6" s="10"/>
      <c r="EAS6" s="17"/>
      <c r="EAU6" s="10"/>
      <c r="EAV6" s="10"/>
      <c r="EBA6" s="17"/>
      <c r="EBC6" s="10"/>
      <c r="EBD6" s="10"/>
      <c r="EBI6" s="17"/>
      <c r="EBK6" s="10"/>
      <c r="EBL6" s="10"/>
      <c r="EBQ6" s="17"/>
      <c r="EBS6" s="10"/>
      <c r="EBT6" s="10"/>
      <c r="EBY6" s="17"/>
      <c r="ECA6" s="10"/>
      <c r="ECB6" s="10"/>
      <c r="ECG6" s="17"/>
      <c r="ECI6" s="10"/>
      <c r="ECJ6" s="10"/>
      <c r="ECO6" s="17"/>
      <c r="ECQ6" s="10"/>
      <c r="ECR6" s="10"/>
      <c r="ECW6" s="17"/>
      <c r="ECY6" s="10"/>
      <c r="ECZ6" s="10"/>
      <c r="EDE6" s="17"/>
      <c r="EDG6" s="10"/>
      <c r="EDH6" s="10"/>
      <c r="EDM6" s="17"/>
      <c r="EDO6" s="10"/>
      <c r="EDP6" s="10"/>
      <c r="EDU6" s="17"/>
      <c r="EDW6" s="10"/>
      <c r="EDX6" s="10"/>
      <c r="EEC6" s="17"/>
      <c r="EEE6" s="10"/>
      <c r="EEF6" s="10"/>
      <c r="EEK6" s="17"/>
      <c r="EEM6" s="10"/>
      <c r="EEN6" s="10"/>
      <c r="EES6" s="17"/>
      <c r="EEU6" s="10"/>
      <c r="EEV6" s="10"/>
      <c r="EFA6" s="17"/>
      <c r="EFC6" s="10"/>
      <c r="EFD6" s="10"/>
      <c r="EFI6" s="17"/>
      <c r="EFK6" s="10"/>
      <c r="EFL6" s="10"/>
      <c r="EFQ6" s="17"/>
      <c r="EFS6" s="10"/>
      <c r="EFT6" s="10"/>
      <c r="EFY6" s="17"/>
      <c r="EGA6" s="10"/>
      <c r="EGB6" s="10"/>
      <c r="EGG6" s="17"/>
      <c r="EGI6" s="10"/>
      <c r="EGJ6" s="10"/>
      <c r="EGO6" s="17"/>
      <c r="EGQ6" s="10"/>
      <c r="EGR6" s="10"/>
      <c r="EGW6" s="17"/>
      <c r="EGY6" s="10"/>
      <c r="EGZ6" s="10"/>
      <c r="EHE6" s="17"/>
      <c r="EHG6" s="10"/>
      <c r="EHH6" s="10"/>
      <c r="EHM6" s="17"/>
      <c r="EHO6" s="10"/>
      <c r="EHP6" s="10"/>
      <c r="EHU6" s="17"/>
      <c r="EHW6" s="10"/>
      <c r="EHX6" s="10"/>
      <c r="EIC6" s="17"/>
      <c r="EIE6" s="10"/>
      <c r="EIF6" s="10"/>
      <c r="EIK6" s="17"/>
      <c r="EIM6" s="10"/>
      <c r="EIN6" s="10"/>
      <c r="EIS6" s="17"/>
      <c r="EIU6" s="10"/>
      <c r="EIV6" s="10"/>
      <c r="EJA6" s="17"/>
      <c r="EJC6" s="10"/>
      <c r="EJD6" s="10"/>
      <c r="EJI6" s="17"/>
      <c r="EJK6" s="10"/>
      <c r="EJL6" s="10"/>
      <c r="EJQ6" s="17"/>
      <c r="EJS6" s="10"/>
      <c r="EJT6" s="10"/>
      <c r="EJY6" s="17"/>
      <c r="EKA6" s="10"/>
      <c r="EKB6" s="10"/>
      <c r="EKG6" s="17"/>
      <c r="EKI6" s="10"/>
      <c r="EKJ6" s="10"/>
      <c r="EKO6" s="17"/>
      <c r="EKQ6" s="10"/>
      <c r="EKR6" s="10"/>
      <c r="EKW6" s="17"/>
      <c r="EKY6" s="10"/>
      <c r="EKZ6" s="10"/>
      <c r="ELE6" s="17"/>
      <c r="ELG6" s="10"/>
      <c r="ELH6" s="10"/>
      <c r="ELM6" s="17"/>
      <c r="ELO6" s="10"/>
      <c r="ELP6" s="10"/>
      <c r="ELU6" s="17"/>
      <c r="ELW6" s="10"/>
      <c r="ELX6" s="10"/>
      <c r="EMC6" s="17"/>
      <c r="EME6" s="10"/>
      <c r="EMF6" s="10"/>
      <c r="EMK6" s="17"/>
      <c r="EMM6" s="10"/>
      <c r="EMN6" s="10"/>
      <c r="EMS6" s="17"/>
      <c r="EMU6" s="10"/>
      <c r="EMV6" s="10"/>
      <c r="ENA6" s="17"/>
      <c r="ENC6" s="10"/>
      <c r="END6" s="10"/>
      <c r="ENI6" s="17"/>
      <c r="ENK6" s="10"/>
      <c r="ENL6" s="10"/>
      <c r="ENQ6" s="17"/>
      <c r="ENS6" s="10"/>
      <c r="ENT6" s="10"/>
      <c r="ENY6" s="17"/>
      <c r="EOA6" s="10"/>
      <c r="EOB6" s="10"/>
      <c r="EOG6" s="17"/>
      <c r="EOI6" s="10"/>
      <c r="EOJ6" s="10"/>
      <c r="EOO6" s="17"/>
      <c r="EOQ6" s="10"/>
      <c r="EOR6" s="10"/>
      <c r="EOW6" s="17"/>
      <c r="EOY6" s="10"/>
      <c r="EOZ6" s="10"/>
      <c r="EPE6" s="17"/>
      <c r="EPG6" s="10"/>
      <c r="EPH6" s="10"/>
      <c r="EPM6" s="17"/>
      <c r="EPO6" s="10"/>
      <c r="EPP6" s="10"/>
      <c r="EPU6" s="17"/>
      <c r="EPW6" s="10"/>
      <c r="EPX6" s="10"/>
      <c r="EQC6" s="17"/>
      <c r="EQE6" s="10"/>
      <c r="EQF6" s="10"/>
      <c r="EQK6" s="17"/>
      <c r="EQM6" s="10"/>
      <c r="EQN6" s="10"/>
      <c r="EQS6" s="17"/>
      <c r="EQU6" s="10"/>
      <c r="EQV6" s="10"/>
      <c r="ERA6" s="17"/>
      <c r="ERC6" s="10"/>
      <c r="ERD6" s="10"/>
      <c r="ERI6" s="17"/>
      <c r="ERK6" s="10"/>
      <c r="ERL6" s="10"/>
      <c r="ERQ6" s="17"/>
      <c r="ERS6" s="10"/>
      <c r="ERT6" s="10"/>
      <c r="ERY6" s="17"/>
      <c r="ESA6" s="10"/>
      <c r="ESB6" s="10"/>
      <c r="ESG6" s="17"/>
      <c r="ESI6" s="10"/>
      <c r="ESJ6" s="10"/>
      <c r="ESO6" s="17"/>
      <c r="ESQ6" s="10"/>
      <c r="ESR6" s="10"/>
      <c r="ESW6" s="17"/>
      <c r="ESY6" s="10"/>
      <c r="ESZ6" s="10"/>
      <c r="ETE6" s="17"/>
      <c r="ETG6" s="10"/>
      <c r="ETH6" s="10"/>
      <c r="ETM6" s="17"/>
      <c r="ETO6" s="10"/>
      <c r="ETP6" s="10"/>
      <c r="ETU6" s="17"/>
      <c r="ETW6" s="10"/>
      <c r="ETX6" s="10"/>
      <c r="EUC6" s="17"/>
      <c r="EUE6" s="10"/>
      <c r="EUF6" s="10"/>
      <c r="EUK6" s="17"/>
      <c r="EUM6" s="10"/>
      <c r="EUN6" s="10"/>
      <c r="EUS6" s="17"/>
      <c r="EUU6" s="10"/>
      <c r="EUV6" s="10"/>
      <c r="EVA6" s="17"/>
      <c r="EVC6" s="10"/>
      <c r="EVD6" s="10"/>
      <c r="EVI6" s="17"/>
      <c r="EVK6" s="10"/>
      <c r="EVL6" s="10"/>
      <c r="EVQ6" s="17"/>
      <c r="EVS6" s="10"/>
      <c r="EVT6" s="10"/>
      <c r="EVY6" s="17"/>
      <c r="EWA6" s="10"/>
      <c r="EWB6" s="10"/>
      <c r="EWG6" s="17"/>
      <c r="EWI6" s="10"/>
      <c r="EWJ6" s="10"/>
      <c r="EWO6" s="17"/>
      <c r="EWQ6" s="10"/>
      <c r="EWR6" s="10"/>
      <c r="EWW6" s="17"/>
      <c r="EWY6" s="10"/>
      <c r="EWZ6" s="10"/>
      <c r="EXE6" s="17"/>
      <c r="EXG6" s="10"/>
      <c r="EXH6" s="10"/>
      <c r="EXM6" s="17"/>
      <c r="EXO6" s="10"/>
      <c r="EXP6" s="10"/>
      <c r="EXU6" s="17"/>
      <c r="EXW6" s="10"/>
      <c r="EXX6" s="10"/>
      <c r="EYC6" s="17"/>
      <c r="EYE6" s="10"/>
      <c r="EYF6" s="10"/>
      <c r="EYK6" s="17"/>
      <c r="EYM6" s="10"/>
      <c r="EYN6" s="10"/>
      <c r="EYS6" s="17"/>
      <c r="EYU6" s="10"/>
      <c r="EYV6" s="10"/>
      <c r="EZA6" s="17"/>
      <c r="EZC6" s="10"/>
      <c r="EZD6" s="10"/>
      <c r="EZI6" s="17"/>
      <c r="EZK6" s="10"/>
      <c r="EZL6" s="10"/>
      <c r="EZQ6" s="17"/>
      <c r="EZS6" s="10"/>
      <c r="EZT6" s="10"/>
      <c r="EZY6" s="17"/>
      <c r="FAA6" s="10"/>
      <c r="FAB6" s="10"/>
      <c r="FAG6" s="17"/>
      <c r="FAI6" s="10"/>
      <c r="FAJ6" s="10"/>
      <c r="FAO6" s="17"/>
      <c r="FAQ6" s="10"/>
      <c r="FAR6" s="10"/>
      <c r="FAW6" s="17"/>
      <c r="FAY6" s="10"/>
      <c r="FAZ6" s="10"/>
      <c r="FBE6" s="17"/>
      <c r="FBG6" s="10"/>
      <c r="FBH6" s="10"/>
      <c r="FBM6" s="17"/>
      <c r="FBO6" s="10"/>
      <c r="FBP6" s="10"/>
      <c r="FBU6" s="17"/>
      <c r="FBW6" s="10"/>
      <c r="FBX6" s="10"/>
      <c r="FCC6" s="17"/>
      <c r="FCE6" s="10"/>
      <c r="FCF6" s="10"/>
      <c r="FCK6" s="17"/>
      <c r="FCM6" s="10"/>
      <c r="FCN6" s="10"/>
      <c r="FCS6" s="17"/>
      <c r="FCU6" s="10"/>
      <c r="FCV6" s="10"/>
      <c r="FDA6" s="17"/>
      <c r="FDC6" s="10"/>
      <c r="FDD6" s="10"/>
      <c r="FDI6" s="17"/>
      <c r="FDK6" s="10"/>
      <c r="FDL6" s="10"/>
      <c r="FDQ6" s="17"/>
      <c r="FDS6" s="10"/>
      <c r="FDT6" s="10"/>
      <c r="FDY6" s="17"/>
      <c r="FEA6" s="10"/>
      <c r="FEB6" s="10"/>
      <c r="FEG6" s="17"/>
      <c r="FEI6" s="10"/>
      <c r="FEJ6" s="10"/>
      <c r="FEO6" s="17"/>
      <c r="FEQ6" s="10"/>
      <c r="FER6" s="10"/>
      <c r="FEW6" s="17"/>
      <c r="FEY6" s="10"/>
      <c r="FEZ6" s="10"/>
      <c r="FFE6" s="17"/>
      <c r="FFG6" s="10"/>
      <c r="FFH6" s="10"/>
      <c r="FFM6" s="17"/>
      <c r="FFO6" s="10"/>
      <c r="FFP6" s="10"/>
      <c r="FFU6" s="17"/>
      <c r="FFW6" s="10"/>
      <c r="FFX6" s="10"/>
      <c r="FGC6" s="17"/>
      <c r="FGE6" s="10"/>
      <c r="FGF6" s="10"/>
      <c r="FGK6" s="17"/>
      <c r="FGM6" s="10"/>
      <c r="FGN6" s="10"/>
      <c r="FGS6" s="17"/>
      <c r="FGU6" s="10"/>
      <c r="FGV6" s="10"/>
      <c r="FHA6" s="17"/>
      <c r="FHC6" s="10"/>
      <c r="FHD6" s="10"/>
      <c r="FHI6" s="17"/>
      <c r="FHK6" s="10"/>
      <c r="FHL6" s="10"/>
      <c r="FHQ6" s="17"/>
      <c r="FHS6" s="10"/>
      <c r="FHT6" s="10"/>
      <c r="FHY6" s="17"/>
      <c r="FIA6" s="10"/>
      <c r="FIB6" s="10"/>
      <c r="FIG6" s="17"/>
      <c r="FII6" s="10"/>
      <c r="FIJ6" s="10"/>
      <c r="FIO6" s="17"/>
      <c r="FIQ6" s="10"/>
      <c r="FIR6" s="10"/>
      <c r="FIW6" s="17"/>
      <c r="FIY6" s="10"/>
      <c r="FIZ6" s="10"/>
      <c r="FJE6" s="17"/>
      <c r="FJG6" s="10"/>
      <c r="FJH6" s="10"/>
      <c r="FJM6" s="17"/>
      <c r="FJO6" s="10"/>
      <c r="FJP6" s="10"/>
      <c r="FJU6" s="17"/>
      <c r="FJW6" s="10"/>
      <c r="FJX6" s="10"/>
      <c r="FKC6" s="17"/>
      <c r="FKE6" s="10"/>
      <c r="FKF6" s="10"/>
      <c r="FKK6" s="17"/>
      <c r="FKM6" s="10"/>
      <c r="FKN6" s="10"/>
      <c r="FKS6" s="17"/>
      <c r="FKU6" s="10"/>
      <c r="FKV6" s="10"/>
      <c r="FLA6" s="17"/>
      <c r="FLC6" s="10"/>
      <c r="FLD6" s="10"/>
      <c r="FLI6" s="17"/>
      <c r="FLK6" s="10"/>
      <c r="FLL6" s="10"/>
      <c r="FLQ6" s="17"/>
      <c r="FLS6" s="10"/>
      <c r="FLT6" s="10"/>
      <c r="FLY6" s="17"/>
      <c r="FMA6" s="10"/>
      <c r="FMB6" s="10"/>
      <c r="FMG6" s="17"/>
      <c r="FMI6" s="10"/>
      <c r="FMJ6" s="10"/>
      <c r="FMO6" s="17"/>
      <c r="FMQ6" s="10"/>
      <c r="FMR6" s="10"/>
      <c r="FMW6" s="17"/>
      <c r="FMY6" s="10"/>
      <c r="FMZ6" s="10"/>
      <c r="FNE6" s="17"/>
      <c r="FNG6" s="10"/>
      <c r="FNH6" s="10"/>
      <c r="FNM6" s="17"/>
      <c r="FNO6" s="10"/>
      <c r="FNP6" s="10"/>
      <c r="FNU6" s="17"/>
      <c r="FNW6" s="10"/>
      <c r="FNX6" s="10"/>
      <c r="FOC6" s="17"/>
      <c r="FOE6" s="10"/>
      <c r="FOF6" s="10"/>
      <c r="FOK6" s="17"/>
      <c r="FOM6" s="10"/>
      <c r="FON6" s="10"/>
      <c r="FOS6" s="17"/>
      <c r="FOU6" s="10"/>
      <c r="FOV6" s="10"/>
      <c r="FPA6" s="17"/>
      <c r="FPC6" s="10"/>
      <c r="FPD6" s="10"/>
      <c r="FPI6" s="17"/>
      <c r="FPK6" s="10"/>
      <c r="FPL6" s="10"/>
      <c r="FPQ6" s="17"/>
      <c r="FPS6" s="10"/>
      <c r="FPT6" s="10"/>
      <c r="FPY6" s="17"/>
      <c r="FQA6" s="10"/>
      <c r="FQB6" s="10"/>
      <c r="FQG6" s="17"/>
      <c r="FQI6" s="10"/>
      <c r="FQJ6" s="10"/>
      <c r="FQO6" s="17"/>
      <c r="FQQ6" s="10"/>
      <c r="FQR6" s="10"/>
      <c r="FQW6" s="17"/>
      <c r="FQY6" s="10"/>
      <c r="FQZ6" s="10"/>
      <c r="FRE6" s="17"/>
      <c r="FRG6" s="10"/>
      <c r="FRH6" s="10"/>
      <c r="FRM6" s="17"/>
      <c r="FRO6" s="10"/>
      <c r="FRP6" s="10"/>
      <c r="FRU6" s="17"/>
      <c r="FRW6" s="10"/>
      <c r="FRX6" s="10"/>
      <c r="FSC6" s="17"/>
      <c r="FSE6" s="10"/>
      <c r="FSF6" s="10"/>
      <c r="FSK6" s="17"/>
      <c r="FSM6" s="10"/>
      <c r="FSN6" s="10"/>
      <c r="FSS6" s="17"/>
      <c r="FSU6" s="10"/>
      <c r="FSV6" s="10"/>
      <c r="FTA6" s="17"/>
      <c r="FTC6" s="10"/>
      <c r="FTD6" s="10"/>
      <c r="FTI6" s="17"/>
      <c r="FTK6" s="10"/>
      <c r="FTL6" s="10"/>
      <c r="FTQ6" s="17"/>
      <c r="FTS6" s="10"/>
      <c r="FTT6" s="10"/>
      <c r="FTY6" s="17"/>
      <c r="FUA6" s="10"/>
      <c r="FUB6" s="10"/>
      <c r="FUG6" s="17"/>
      <c r="FUI6" s="10"/>
      <c r="FUJ6" s="10"/>
      <c r="FUO6" s="17"/>
      <c r="FUQ6" s="10"/>
      <c r="FUR6" s="10"/>
      <c r="FUW6" s="17"/>
      <c r="FUY6" s="10"/>
      <c r="FUZ6" s="10"/>
      <c r="FVE6" s="17"/>
      <c r="FVG6" s="10"/>
      <c r="FVH6" s="10"/>
      <c r="FVM6" s="17"/>
      <c r="FVO6" s="10"/>
      <c r="FVP6" s="10"/>
      <c r="FVU6" s="17"/>
      <c r="FVW6" s="10"/>
      <c r="FVX6" s="10"/>
      <c r="FWC6" s="17"/>
      <c r="FWE6" s="10"/>
      <c r="FWF6" s="10"/>
      <c r="FWK6" s="17"/>
      <c r="FWM6" s="10"/>
      <c r="FWN6" s="10"/>
      <c r="FWS6" s="17"/>
      <c r="FWU6" s="10"/>
      <c r="FWV6" s="10"/>
      <c r="FXA6" s="17"/>
      <c r="FXC6" s="10"/>
      <c r="FXD6" s="10"/>
      <c r="FXI6" s="17"/>
      <c r="FXK6" s="10"/>
      <c r="FXL6" s="10"/>
      <c r="FXQ6" s="17"/>
      <c r="FXS6" s="10"/>
      <c r="FXT6" s="10"/>
      <c r="FXY6" s="17"/>
      <c r="FYA6" s="10"/>
      <c r="FYB6" s="10"/>
      <c r="FYG6" s="17"/>
      <c r="FYI6" s="10"/>
      <c r="FYJ6" s="10"/>
      <c r="FYO6" s="17"/>
      <c r="FYQ6" s="10"/>
      <c r="FYR6" s="10"/>
      <c r="FYW6" s="17"/>
      <c r="FYY6" s="10"/>
      <c r="FYZ6" s="10"/>
      <c r="FZE6" s="17"/>
      <c r="FZG6" s="10"/>
      <c r="FZH6" s="10"/>
      <c r="FZM6" s="17"/>
      <c r="FZO6" s="10"/>
      <c r="FZP6" s="10"/>
      <c r="FZU6" s="17"/>
      <c r="FZW6" s="10"/>
      <c r="FZX6" s="10"/>
      <c r="GAC6" s="17"/>
      <c r="GAE6" s="10"/>
      <c r="GAF6" s="10"/>
      <c r="GAK6" s="17"/>
      <c r="GAM6" s="10"/>
      <c r="GAN6" s="10"/>
      <c r="GAS6" s="17"/>
      <c r="GAU6" s="10"/>
      <c r="GAV6" s="10"/>
      <c r="GBA6" s="17"/>
      <c r="GBC6" s="10"/>
      <c r="GBD6" s="10"/>
      <c r="GBI6" s="17"/>
      <c r="GBK6" s="10"/>
      <c r="GBL6" s="10"/>
      <c r="GBQ6" s="17"/>
      <c r="GBS6" s="10"/>
      <c r="GBT6" s="10"/>
      <c r="GBY6" s="17"/>
      <c r="GCA6" s="10"/>
      <c r="GCB6" s="10"/>
      <c r="GCG6" s="17"/>
      <c r="GCI6" s="10"/>
      <c r="GCJ6" s="10"/>
      <c r="GCO6" s="17"/>
      <c r="GCQ6" s="10"/>
      <c r="GCR6" s="10"/>
      <c r="GCW6" s="17"/>
      <c r="GCY6" s="10"/>
      <c r="GCZ6" s="10"/>
      <c r="GDE6" s="17"/>
      <c r="GDG6" s="10"/>
      <c r="GDH6" s="10"/>
      <c r="GDM6" s="17"/>
      <c r="GDO6" s="10"/>
      <c r="GDP6" s="10"/>
      <c r="GDU6" s="17"/>
      <c r="GDW6" s="10"/>
      <c r="GDX6" s="10"/>
      <c r="GEC6" s="17"/>
      <c r="GEE6" s="10"/>
      <c r="GEF6" s="10"/>
      <c r="GEK6" s="17"/>
      <c r="GEM6" s="10"/>
      <c r="GEN6" s="10"/>
      <c r="GES6" s="17"/>
      <c r="GEU6" s="10"/>
      <c r="GEV6" s="10"/>
      <c r="GFA6" s="17"/>
      <c r="GFC6" s="10"/>
      <c r="GFD6" s="10"/>
      <c r="GFI6" s="17"/>
      <c r="GFK6" s="10"/>
      <c r="GFL6" s="10"/>
      <c r="GFQ6" s="17"/>
      <c r="GFS6" s="10"/>
      <c r="GFT6" s="10"/>
      <c r="GFY6" s="17"/>
      <c r="GGA6" s="10"/>
      <c r="GGB6" s="10"/>
      <c r="GGG6" s="17"/>
      <c r="GGI6" s="10"/>
      <c r="GGJ6" s="10"/>
      <c r="GGO6" s="17"/>
      <c r="GGQ6" s="10"/>
      <c r="GGR6" s="10"/>
      <c r="GGW6" s="17"/>
      <c r="GGY6" s="10"/>
      <c r="GGZ6" s="10"/>
      <c r="GHE6" s="17"/>
      <c r="GHG6" s="10"/>
      <c r="GHH6" s="10"/>
      <c r="GHM6" s="17"/>
      <c r="GHO6" s="10"/>
      <c r="GHP6" s="10"/>
      <c r="GHU6" s="17"/>
      <c r="GHW6" s="10"/>
      <c r="GHX6" s="10"/>
      <c r="GIC6" s="17"/>
      <c r="GIE6" s="10"/>
      <c r="GIF6" s="10"/>
      <c r="GIK6" s="17"/>
      <c r="GIM6" s="10"/>
      <c r="GIN6" s="10"/>
      <c r="GIS6" s="17"/>
      <c r="GIU6" s="10"/>
      <c r="GIV6" s="10"/>
      <c r="GJA6" s="17"/>
      <c r="GJC6" s="10"/>
      <c r="GJD6" s="10"/>
      <c r="GJI6" s="17"/>
      <c r="GJK6" s="10"/>
      <c r="GJL6" s="10"/>
      <c r="GJQ6" s="17"/>
      <c r="GJS6" s="10"/>
      <c r="GJT6" s="10"/>
      <c r="GJY6" s="17"/>
      <c r="GKA6" s="10"/>
      <c r="GKB6" s="10"/>
      <c r="GKG6" s="17"/>
      <c r="GKI6" s="10"/>
      <c r="GKJ6" s="10"/>
      <c r="GKO6" s="17"/>
      <c r="GKQ6" s="10"/>
      <c r="GKR6" s="10"/>
      <c r="GKW6" s="17"/>
      <c r="GKY6" s="10"/>
      <c r="GKZ6" s="10"/>
      <c r="GLE6" s="17"/>
      <c r="GLG6" s="10"/>
      <c r="GLH6" s="10"/>
      <c r="GLM6" s="17"/>
      <c r="GLO6" s="10"/>
      <c r="GLP6" s="10"/>
      <c r="GLU6" s="17"/>
      <c r="GLW6" s="10"/>
      <c r="GLX6" s="10"/>
      <c r="GMC6" s="17"/>
      <c r="GME6" s="10"/>
      <c r="GMF6" s="10"/>
      <c r="GMK6" s="17"/>
      <c r="GMM6" s="10"/>
      <c r="GMN6" s="10"/>
      <c r="GMS6" s="17"/>
      <c r="GMU6" s="10"/>
      <c r="GMV6" s="10"/>
      <c r="GNA6" s="17"/>
      <c r="GNC6" s="10"/>
      <c r="GND6" s="10"/>
      <c r="GNI6" s="17"/>
      <c r="GNK6" s="10"/>
      <c r="GNL6" s="10"/>
      <c r="GNQ6" s="17"/>
      <c r="GNS6" s="10"/>
      <c r="GNT6" s="10"/>
      <c r="GNY6" s="17"/>
      <c r="GOA6" s="10"/>
      <c r="GOB6" s="10"/>
      <c r="GOG6" s="17"/>
      <c r="GOI6" s="10"/>
      <c r="GOJ6" s="10"/>
      <c r="GOO6" s="17"/>
      <c r="GOQ6" s="10"/>
      <c r="GOR6" s="10"/>
      <c r="GOW6" s="17"/>
      <c r="GOY6" s="10"/>
      <c r="GOZ6" s="10"/>
      <c r="GPE6" s="17"/>
      <c r="GPG6" s="10"/>
      <c r="GPH6" s="10"/>
      <c r="GPM6" s="17"/>
      <c r="GPO6" s="10"/>
      <c r="GPP6" s="10"/>
      <c r="GPU6" s="17"/>
      <c r="GPW6" s="10"/>
      <c r="GPX6" s="10"/>
      <c r="GQC6" s="17"/>
      <c r="GQE6" s="10"/>
      <c r="GQF6" s="10"/>
      <c r="GQK6" s="17"/>
      <c r="GQM6" s="10"/>
      <c r="GQN6" s="10"/>
      <c r="GQS6" s="17"/>
      <c r="GQU6" s="10"/>
      <c r="GQV6" s="10"/>
      <c r="GRA6" s="17"/>
      <c r="GRC6" s="10"/>
      <c r="GRD6" s="10"/>
      <c r="GRI6" s="17"/>
      <c r="GRK6" s="10"/>
      <c r="GRL6" s="10"/>
      <c r="GRQ6" s="17"/>
      <c r="GRS6" s="10"/>
      <c r="GRT6" s="10"/>
      <c r="GRY6" s="17"/>
      <c r="GSA6" s="10"/>
      <c r="GSB6" s="10"/>
      <c r="GSG6" s="17"/>
      <c r="GSI6" s="10"/>
      <c r="GSJ6" s="10"/>
      <c r="GSO6" s="17"/>
      <c r="GSQ6" s="10"/>
      <c r="GSR6" s="10"/>
      <c r="GSW6" s="17"/>
      <c r="GSY6" s="10"/>
      <c r="GSZ6" s="10"/>
      <c r="GTE6" s="17"/>
      <c r="GTG6" s="10"/>
      <c r="GTH6" s="10"/>
      <c r="GTM6" s="17"/>
      <c r="GTO6" s="10"/>
      <c r="GTP6" s="10"/>
      <c r="GTU6" s="17"/>
      <c r="GTW6" s="10"/>
      <c r="GTX6" s="10"/>
      <c r="GUC6" s="17"/>
      <c r="GUE6" s="10"/>
      <c r="GUF6" s="10"/>
      <c r="GUK6" s="17"/>
      <c r="GUM6" s="10"/>
      <c r="GUN6" s="10"/>
      <c r="GUS6" s="17"/>
      <c r="GUU6" s="10"/>
      <c r="GUV6" s="10"/>
      <c r="GVA6" s="17"/>
      <c r="GVC6" s="10"/>
      <c r="GVD6" s="10"/>
      <c r="GVI6" s="17"/>
      <c r="GVK6" s="10"/>
      <c r="GVL6" s="10"/>
      <c r="GVQ6" s="17"/>
      <c r="GVS6" s="10"/>
      <c r="GVT6" s="10"/>
      <c r="GVY6" s="17"/>
      <c r="GWA6" s="10"/>
      <c r="GWB6" s="10"/>
      <c r="GWG6" s="17"/>
      <c r="GWI6" s="10"/>
      <c r="GWJ6" s="10"/>
      <c r="GWO6" s="17"/>
      <c r="GWQ6" s="10"/>
      <c r="GWR6" s="10"/>
      <c r="GWW6" s="17"/>
      <c r="GWY6" s="10"/>
      <c r="GWZ6" s="10"/>
      <c r="GXE6" s="17"/>
      <c r="GXG6" s="10"/>
      <c r="GXH6" s="10"/>
      <c r="GXM6" s="17"/>
      <c r="GXO6" s="10"/>
      <c r="GXP6" s="10"/>
      <c r="GXU6" s="17"/>
      <c r="GXW6" s="10"/>
      <c r="GXX6" s="10"/>
      <c r="GYC6" s="17"/>
      <c r="GYE6" s="10"/>
      <c r="GYF6" s="10"/>
      <c r="GYK6" s="17"/>
      <c r="GYM6" s="10"/>
      <c r="GYN6" s="10"/>
      <c r="GYS6" s="17"/>
      <c r="GYU6" s="10"/>
      <c r="GYV6" s="10"/>
      <c r="GZA6" s="17"/>
      <c r="GZC6" s="10"/>
      <c r="GZD6" s="10"/>
      <c r="GZI6" s="17"/>
      <c r="GZK6" s="10"/>
      <c r="GZL6" s="10"/>
      <c r="GZQ6" s="17"/>
      <c r="GZS6" s="10"/>
      <c r="GZT6" s="10"/>
      <c r="GZY6" s="17"/>
      <c r="HAA6" s="10"/>
      <c r="HAB6" s="10"/>
      <c r="HAG6" s="17"/>
      <c r="HAI6" s="10"/>
      <c r="HAJ6" s="10"/>
      <c r="HAO6" s="17"/>
      <c r="HAQ6" s="10"/>
      <c r="HAR6" s="10"/>
      <c r="HAW6" s="17"/>
      <c r="HAY6" s="10"/>
      <c r="HAZ6" s="10"/>
      <c r="HBE6" s="17"/>
      <c r="HBG6" s="10"/>
      <c r="HBH6" s="10"/>
      <c r="HBM6" s="17"/>
      <c r="HBO6" s="10"/>
      <c r="HBP6" s="10"/>
      <c r="HBU6" s="17"/>
      <c r="HBW6" s="10"/>
      <c r="HBX6" s="10"/>
      <c r="HCC6" s="17"/>
      <c r="HCE6" s="10"/>
      <c r="HCF6" s="10"/>
      <c r="HCK6" s="17"/>
      <c r="HCM6" s="10"/>
      <c r="HCN6" s="10"/>
      <c r="HCS6" s="17"/>
      <c r="HCU6" s="10"/>
      <c r="HCV6" s="10"/>
      <c r="HDA6" s="17"/>
      <c r="HDC6" s="10"/>
      <c r="HDD6" s="10"/>
      <c r="HDI6" s="17"/>
      <c r="HDK6" s="10"/>
      <c r="HDL6" s="10"/>
      <c r="HDQ6" s="17"/>
      <c r="HDS6" s="10"/>
      <c r="HDT6" s="10"/>
      <c r="HDY6" s="17"/>
      <c r="HEA6" s="10"/>
      <c r="HEB6" s="10"/>
      <c r="HEG6" s="17"/>
      <c r="HEI6" s="10"/>
      <c r="HEJ6" s="10"/>
      <c r="HEO6" s="17"/>
      <c r="HEQ6" s="10"/>
      <c r="HER6" s="10"/>
      <c r="HEW6" s="17"/>
      <c r="HEY6" s="10"/>
      <c r="HEZ6" s="10"/>
      <c r="HFE6" s="17"/>
      <c r="HFG6" s="10"/>
      <c r="HFH6" s="10"/>
      <c r="HFM6" s="17"/>
      <c r="HFO6" s="10"/>
      <c r="HFP6" s="10"/>
      <c r="HFU6" s="17"/>
      <c r="HFW6" s="10"/>
      <c r="HFX6" s="10"/>
      <c r="HGC6" s="17"/>
      <c r="HGE6" s="10"/>
      <c r="HGF6" s="10"/>
      <c r="HGK6" s="17"/>
      <c r="HGM6" s="10"/>
      <c r="HGN6" s="10"/>
      <c r="HGS6" s="17"/>
      <c r="HGU6" s="10"/>
      <c r="HGV6" s="10"/>
      <c r="HHA6" s="17"/>
      <c r="HHC6" s="10"/>
      <c r="HHD6" s="10"/>
      <c r="HHI6" s="17"/>
      <c r="HHK6" s="10"/>
      <c r="HHL6" s="10"/>
      <c r="HHQ6" s="17"/>
      <c r="HHS6" s="10"/>
      <c r="HHT6" s="10"/>
      <c r="HHY6" s="17"/>
      <c r="HIA6" s="10"/>
      <c r="HIB6" s="10"/>
      <c r="HIG6" s="17"/>
      <c r="HII6" s="10"/>
      <c r="HIJ6" s="10"/>
      <c r="HIO6" s="17"/>
      <c r="HIQ6" s="10"/>
      <c r="HIR6" s="10"/>
      <c r="HIW6" s="17"/>
      <c r="HIY6" s="10"/>
      <c r="HIZ6" s="10"/>
      <c r="HJE6" s="17"/>
      <c r="HJG6" s="10"/>
      <c r="HJH6" s="10"/>
      <c r="HJM6" s="17"/>
      <c r="HJO6" s="10"/>
      <c r="HJP6" s="10"/>
      <c r="HJU6" s="17"/>
      <c r="HJW6" s="10"/>
      <c r="HJX6" s="10"/>
      <c r="HKC6" s="17"/>
      <c r="HKE6" s="10"/>
      <c r="HKF6" s="10"/>
      <c r="HKK6" s="17"/>
      <c r="HKM6" s="10"/>
      <c r="HKN6" s="10"/>
      <c r="HKS6" s="17"/>
      <c r="HKU6" s="10"/>
      <c r="HKV6" s="10"/>
      <c r="HLA6" s="17"/>
      <c r="HLC6" s="10"/>
      <c r="HLD6" s="10"/>
      <c r="HLI6" s="17"/>
      <c r="HLK6" s="10"/>
      <c r="HLL6" s="10"/>
      <c r="HLQ6" s="17"/>
      <c r="HLS6" s="10"/>
      <c r="HLT6" s="10"/>
      <c r="HLY6" s="17"/>
      <c r="HMA6" s="10"/>
      <c r="HMB6" s="10"/>
      <c r="HMG6" s="17"/>
      <c r="HMI6" s="10"/>
      <c r="HMJ6" s="10"/>
      <c r="HMO6" s="17"/>
      <c r="HMQ6" s="10"/>
      <c r="HMR6" s="10"/>
      <c r="HMW6" s="17"/>
      <c r="HMY6" s="10"/>
      <c r="HMZ6" s="10"/>
      <c r="HNE6" s="17"/>
      <c r="HNG6" s="10"/>
      <c r="HNH6" s="10"/>
      <c r="HNM6" s="17"/>
      <c r="HNO6" s="10"/>
      <c r="HNP6" s="10"/>
      <c r="HNU6" s="17"/>
      <c r="HNW6" s="10"/>
      <c r="HNX6" s="10"/>
      <c r="HOC6" s="17"/>
      <c r="HOE6" s="10"/>
      <c r="HOF6" s="10"/>
      <c r="HOK6" s="17"/>
      <c r="HOM6" s="10"/>
      <c r="HON6" s="10"/>
      <c r="HOS6" s="17"/>
      <c r="HOU6" s="10"/>
      <c r="HOV6" s="10"/>
      <c r="HPA6" s="17"/>
      <c r="HPC6" s="10"/>
      <c r="HPD6" s="10"/>
      <c r="HPI6" s="17"/>
      <c r="HPK6" s="10"/>
      <c r="HPL6" s="10"/>
      <c r="HPQ6" s="17"/>
      <c r="HPS6" s="10"/>
      <c r="HPT6" s="10"/>
      <c r="HPY6" s="17"/>
      <c r="HQA6" s="10"/>
      <c r="HQB6" s="10"/>
      <c r="HQG6" s="17"/>
      <c r="HQI6" s="10"/>
      <c r="HQJ6" s="10"/>
      <c r="HQO6" s="17"/>
      <c r="HQQ6" s="10"/>
      <c r="HQR6" s="10"/>
      <c r="HQW6" s="17"/>
      <c r="HQY6" s="10"/>
      <c r="HQZ6" s="10"/>
      <c r="HRE6" s="17"/>
      <c r="HRG6" s="10"/>
      <c r="HRH6" s="10"/>
      <c r="HRM6" s="17"/>
      <c r="HRO6" s="10"/>
      <c r="HRP6" s="10"/>
      <c r="HRU6" s="17"/>
      <c r="HRW6" s="10"/>
      <c r="HRX6" s="10"/>
      <c r="HSC6" s="17"/>
      <c r="HSE6" s="10"/>
      <c r="HSF6" s="10"/>
      <c r="HSK6" s="17"/>
      <c r="HSM6" s="10"/>
      <c r="HSN6" s="10"/>
      <c r="HSS6" s="17"/>
      <c r="HSU6" s="10"/>
      <c r="HSV6" s="10"/>
      <c r="HTA6" s="17"/>
      <c r="HTC6" s="10"/>
      <c r="HTD6" s="10"/>
      <c r="HTI6" s="17"/>
      <c r="HTK6" s="10"/>
      <c r="HTL6" s="10"/>
      <c r="HTQ6" s="17"/>
      <c r="HTS6" s="10"/>
      <c r="HTT6" s="10"/>
      <c r="HTY6" s="17"/>
      <c r="HUA6" s="10"/>
      <c r="HUB6" s="10"/>
      <c r="HUG6" s="17"/>
      <c r="HUI6" s="10"/>
      <c r="HUJ6" s="10"/>
      <c r="HUO6" s="17"/>
      <c r="HUQ6" s="10"/>
      <c r="HUR6" s="10"/>
      <c r="HUW6" s="17"/>
      <c r="HUY6" s="10"/>
      <c r="HUZ6" s="10"/>
      <c r="HVE6" s="17"/>
      <c r="HVG6" s="10"/>
      <c r="HVH6" s="10"/>
      <c r="HVM6" s="17"/>
      <c r="HVO6" s="10"/>
      <c r="HVP6" s="10"/>
      <c r="HVU6" s="17"/>
      <c r="HVW6" s="10"/>
      <c r="HVX6" s="10"/>
      <c r="HWC6" s="17"/>
      <c r="HWE6" s="10"/>
      <c r="HWF6" s="10"/>
      <c r="HWK6" s="17"/>
      <c r="HWM6" s="10"/>
      <c r="HWN6" s="10"/>
      <c r="HWS6" s="17"/>
      <c r="HWU6" s="10"/>
      <c r="HWV6" s="10"/>
      <c r="HXA6" s="17"/>
      <c r="HXC6" s="10"/>
      <c r="HXD6" s="10"/>
      <c r="HXI6" s="17"/>
      <c r="HXK6" s="10"/>
      <c r="HXL6" s="10"/>
      <c r="HXQ6" s="17"/>
      <c r="HXS6" s="10"/>
      <c r="HXT6" s="10"/>
      <c r="HXY6" s="17"/>
      <c r="HYA6" s="10"/>
      <c r="HYB6" s="10"/>
      <c r="HYG6" s="17"/>
      <c r="HYI6" s="10"/>
      <c r="HYJ6" s="10"/>
      <c r="HYO6" s="17"/>
      <c r="HYQ6" s="10"/>
      <c r="HYR6" s="10"/>
      <c r="HYW6" s="17"/>
      <c r="HYY6" s="10"/>
      <c r="HYZ6" s="10"/>
      <c r="HZE6" s="17"/>
      <c r="HZG6" s="10"/>
      <c r="HZH6" s="10"/>
      <c r="HZM6" s="17"/>
      <c r="HZO6" s="10"/>
      <c r="HZP6" s="10"/>
      <c r="HZU6" s="17"/>
      <c r="HZW6" s="10"/>
      <c r="HZX6" s="10"/>
      <c r="IAC6" s="17"/>
      <c r="IAE6" s="10"/>
      <c r="IAF6" s="10"/>
      <c r="IAK6" s="17"/>
      <c r="IAM6" s="10"/>
      <c r="IAN6" s="10"/>
      <c r="IAS6" s="17"/>
      <c r="IAU6" s="10"/>
      <c r="IAV6" s="10"/>
      <c r="IBA6" s="17"/>
      <c r="IBC6" s="10"/>
      <c r="IBD6" s="10"/>
      <c r="IBI6" s="17"/>
      <c r="IBK6" s="10"/>
      <c r="IBL6" s="10"/>
      <c r="IBQ6" s="17"/>
      <c r="IBS6" s="10"/>
      <c r="IBT6" s="10"/>
      <c r="IBY6" s="17"/>
      <c r="ICA6" s="10"/>
      <c r="ICB6" s="10"/>
      <c r="ICG6" s="17"/>
      <c r="ICI6" s="10"/>
      <c r="ICJ6" s="10"/>
      <c r="ICO6" s="17"/>
      <c r="ICQ6" s="10"/>
      <c r="ICR6" s="10"/>
      <c r="ICW6" s="17"/>
      <c r="ICY6" s="10"/>
      <c r="ICZ6" s="10"/>
      <c r="IDE6" s="17"/>
      <c r="IDG6" s="10"/>
      <c r="IDH6" s="10"/>
      <c r="IDM6" s="17"/>
      <c r="IDO6" s="10"/>
      <c r="IDP6" s="10"/>
      <c r="IDU6" s="17"/>
      <c r="IDW6" s="10"/>
      <c r="IDX6" s="10"/>
      <c r="IEC6" s="17"/>
      <c r="IEE6" s="10"/>
      <c r="IEF6" s="10"/>
      <c r="IEK6" s="17"/>
      <c r="IEM6" s="10"/>
      <c r="IEN6" s="10"/>
      <c r="IES6" s="17"/>
      <c r="IEU6" s="10"/>
      <c r="IEV6" s="10"/>
      <c r="IFA6" s="17"/>
      <c r="IFC6" s="10"/>
      <c r="IFD6" s="10"/>
      <c r="IFI6" s="17"/>
      <c r="IFK6" s="10"/>
      <c r="IFL6" s="10"/>
      <c r="IFQ6" s="17"/>
      <c r="IFS6" s="10"/>
      <c r="IFT6" s="10"/>
      <c r="IFY6" s="17"/>
      <c r="IGA6" s="10"/>
      <c r="IGB6" s="10"/>
      <c r="IGG6" s="17"/>
      <c r="IGI6" s="10"/>
      <c r="IGJ6" s="10"/>
      <c r="IGO6" s="17"/>
      <c r="IGQ6" s="10"/>
      <c r="IGR6" s="10"/>
      <c r="IGW6" s="17"/>
      <c r="IGY6" s="10"/>
      <c r="IGZ6" s="10"/>
      <c r="IHE6" s="17"/>
      <c r="IHG6" s="10"/>
      <c r="IHH6" s="10"/>
      <c r="IHM6" s="17"/>
      <c r="IHO6" s="10"/>
      <c r="IHP6" s="10"/>
      <c r="IHU6" s="17"/>
      <c r="IHW6" s="10"/>
      <c r="IHX6" s="10"/>
      <c r="IIC6" s="17"/>
      <c r="IIE6" s="10"/>
      <c r="IIF6" s="10"/>
      <c r="IIK6" s="17"/>
      <c r="IIM6" s="10"/>
      <c r="IIN6" s="10"/>
      <c r="IIS6" s="17"/>
      <c r="IIU6" s="10"/>
      <c r="IIV6" s="10"/>
      <c r="IJA6" s="17"/>
      <c r="IJC6" s="10"/>
      <c r="IJD6" s="10"/>
      <c r="IJI6" s="17"/>
      <c r="IJK6" s="10"/>
      <c r="IJL6" s="10"/>
      <c r="IJQ6" s="17"/>
      <c r="IJS6" s="10"/>
      <c r="IJT6" s="10"/>
      <c r="IJY6" s="17"/>
      <c r="IKA6" s="10"/>
      <c r="IKB6" s="10"/>
      <c r="IKG6" s="17"/>
      <c r="IKI6" s="10"/>
      <c r="IKJ6" s="10"/>
      <c r="IKO6" s="17"/>
      <c r="IKQ6" s="10"/>
      <c r="IKR6" s="10"/>
      <c r="IKW6" s="17"/>
      <c r="IKY6" s="10"/>
      <c r="IKZ6" s="10"/>
      <c r="ILE6" s="17"/>
      <c r="ILG6" s="10"/>
      <c r="ILH6" s="10"/>
      <c r="ILM6" s="17"/>
      <c r="ILO6" s="10"/>
      <c r="ILP6" s="10"/>
      <c r="ILU6" s="17"/>
      <c r="ILW6" s="10"/>
      <c r="ILX6" s="10"/>
      <c r="IMC6" s="17"/>
      <c r="IME6" s="10"/>
      <c r="IMF6" s="10"/>
      <c r="IMK6" s="17"/>
      <c r="IMM6" s="10"/>
      <c r="IMN6" s="10"/>
      <c r="IMS6" s="17"/>
      <c r="IMU6" s="10"/>
      <c r="IMV6" s="10"/>
      <c r="INA6" s="17"/>
      <c r="INC6" s="10"/>
      <c r="IND6" s="10"/>
      <c r="INI6" s="17"/>
      <c r="INK6" s="10"/>
      <c r="INL6" s="10"/>
      <c r="INQ6" s="17"/>
      <c r="INS6" s="10"/>
      <c r="INT6" s="10"/>
      <c r="INY6" s="17"/>
      <c r="IOA6" s="10"/>
      <c r="IOB6" s="10"/>
      <c r="IOG6" s="17"/>
      <c r="IOI6" s="10"/>
      <c r="IOJ6" s="10"/>
      <c r="IOO6" s="17"/>
      <c r="IOQ6" s="10"/>
      <c r="IOR6" s="10"/>
      <c r="IOW6" s="17"/>
      <c r="IOY6" s="10"/>
      <c r="IOZ6" s="10"/>
      <c r="IPE6" s="17"/>
      <c r="IPG6" s="10"/>
      <c r="IPH6" s="10"/>
      <c r="IPM6" s="17"/>
      <c r="IPO6" s="10"/>
      <c r="IPP6" s="10"/>
      <c r="IPU6" s="17"/>
      <c r="IPW6" s="10"/>
      <c r="IPX6" s="10"/>
      <c r="IQC6" s="17"/>
      <c r="IQE6" s="10"/>
      <c r="IQF6" s="10"/>
      <c r="IQK6" s="17"/>
      <c r="IQM6" s="10"/>
      <c r="IQN6" s="10"/>
      <c r="IQS6" s="17"/>
      <c r="IQU6" s="10"/>
      <c r="IQV6" s="10"/>
      <c r="IRA6" s="17"/>
      <c r="IRC6" s="10"/>
      <c r="IRD6" s="10"/>
      <c r="IRI6" s="17"/>
      <c r="IRK6" s="10"/>
      <c r="IRL6" s="10"/>
      <c r="IRQ6" s="17"/>
      <c r="IRS6" s="10"/>
      <c r="IRT6" s="10"/>
      <c r="IRY6" s="17"/>
      <c r="ISA6" s="10"/>
      <c r="ISB6" s="10"/>
      <c r="ISG6" s="17"/>
      <c r="ISI6" s="10"/>
      <c r="ISJ6" s="10"/>
      <c r="ISO6" s="17"/>
      <c r="ISQ6" s="10"/>
      <c r="ISR6" s="10"/>
      <c r="ISW6" s="17"/>
      <c r="ISY6" s="10"/>
      <c r="ISZ6" s="10"/>
      <c r="ITE6" s="17"/>
      <c r="ITG6" s="10"/>
      <c r="ITH6" s="10"/>
      <c r="ITM6" s="17"/>
      <c r="ITO6" s="10"/>
      <c r="ITP6" s="10"/>
      <c r="ITU6" s="17"/>
      <c r="ITW6" s="10"/>
      <c r="ITX6" s="10"/>
      <c r="IUC6" s="17"/>
      <c r="IUE6" s="10"/>
      <c r="IUF6" s="10"/>
      <c r="IUK6" s="17"/>
      <c r="IUM6" s="10"/>
      <c r="IUN6" s="10"/>
      <c r="IUS6" s="17"/>
      <c r="IUU6" s="10"/>
      <c r="IUV6" s="10"/>
      <c r="IVA6" s="17"/>
      <c r="IVC6" s="10"/>
      <c r="IVD6" s="10"/>
      <c r="IVI6" s="17"/>
      <c r="IVK6" s="10"/>
      <c r="IVL6" s="10"/>
      <c r="IVQ6" s="17"/>
      <c r="IVS6" s="10"/>
      <c r="IVT6" s="10"/>
      <c r="IVY6" s="17"/>
      <c r="IWA6" s="10"/>
      <c r="IWB6" s="10"/>
      <c r="IWG6" s="17"/>
      <c r="IWI6" s="10"/>
      <c r="IWJ6" s="10"/>
      <c r="IWO6" s="17"/>
      <c r="IWQ6" s="10"/>
      <c r="IWR6" s="10"/>
      <c r="IWW6" s="17"/>
      <c r="IWY6" s="10"/>
      <c r="IWZ6" s="10"/>
      <c r="IXE6" s="17"/>
      <c r="IXG6" s="10"/>
      <c r="IXH6" s="10"/>
      <c r="IXM6" s="17"/>
      <c r="IXO6" s="10"/>
      <c r="IXP6" s="10"/>
      <c r="IXU6" s="17"/>
      <c r="IXW6" s="10"/>
      <c r="IXX6" s="10"/>
      <c r="IYC6" s="17"/>
      <c r="IYE6" s="10"/>
      <c r="IYF6" s="10"/>
      <c r="IYK6" s="17"/>
      <c r="IYM6" s="10"/>
      <c r="IYN6" s="10"/>
      <c r="IYS6" s="17"/>
      <c r="IYU6" s="10"/>
      <c r="IYV6" s="10"/>
      <c r="IZA6" s="17"/>
      <c r="IZC6" s="10"/>
      <c r="IZD6" s="10"/>
      <c r="IZI6" s="17"/>
      <c r="IZK6" s="10"/>
      <c r="IZL6" s="10"/>
      <c r="IZQ6" s="17"/>
      <c r="IZS6" s="10"/>
      <c r="IZT6" s="10"/>
      <c r="IZY6" s="17"/>
      <c r="JAA6" s="10"/>
      <c r="JAB6" s="10"/>
      <c r="JAG6" s="17"/>
      <c r="JAI6" s="10"/>
      <c r="JAJ6" s="10"/>
      <c r="JAO6" s="17"/>
      <c r="JAQ6" s="10"/>
      <c r="JAR6" s="10"/>
      <c r="JAW6" s="17"/>
      <c r="JAY6" s="10"/>
      <c r="JAZ6" s="10"/>
      <c r="JBE6" s="17"/>
      <c r="JBG6" s="10"/>
      <c r="JBH6" s="10"/>
      <c r="JBM6" s="17"/>
      <c r="JBO6" s="10"/>
      <c r="JBP6" s="10"/>
      <c r="JBU6" s="17"/>
      <c r="JBW6" s="10"/>
      <c r="JBX6" s="10"/>
      <c r="JCC6" s="17"/>
      <c r="JCE6" s="10"/>
      <c r="JCF6" s="10"/>
      <c r="JCK6" s="17"/>
      <c r="JCM6" s="10"/>
      <c r="JCN6" s="10"/>
      <c r="JCS6" s="17"/>
      <c r="JCU6" s="10"/>
      <c r="JCV6" s="10"/>
      <c r="JDA6" s="17"/>
      <c r="JDC6" s="10"/>
      <c r="JDD6" s="10"/>
      <c r="JDI6" s="17"/>
      <c r="JDK6" s="10"/>
      <c r="JDL6" s="10"/>
      <c r="JDQ6" s="17"/>
      <c r="JDS6" s="10"/>
      <c r="JDT6" s="10"/>
      <c r="JDY6" s="17"/>
      <c r="JEA6" s="10"/>
      <c r="JEB6" s="10"/>
      <c r="JEG6" s="17"/>
      <c r="JEI6" s="10"/>
      <c r="JEJ6" s="10"/>
      <c r="JEO6" s="17"/>
      <c r="JEQ6" s="10"/>
      <c r="JER6" s="10"/>
      <c r="JEW6" s="17"/>
      <c r="JEY6" s="10"/>
      <c r="JEZ6" s="10"/>
      <c r="JFE6" s="17"/>
      <c r="JFG6" s="10"/>
      <c r="JFH6" s="10"/>
      <c r="JFM6" s="17"/>
      <c r="JFO6" s="10"/>
      <c r="JFP6" s="10"/>
      <c r="JFU6" s="17"/>
      <c r="JFW6" s="10"/>
      <c r="JFX6" s="10"/>
      <c r="JGC6" s="17"/>
      <c r="JGE6" s="10"/>
      <c r="JGF6" s="10"/>
      <c r="JGK6" s="17"/>
      <c r="JGM6" s="10"/>
      <c r="JGN6" s="10"/>
      <c r="JGS6" s="17"/>
      <c r="JGU6" s="10"/>
      <c r="JGV6" s="10"/>
      <c r="JHA6" s="17"/>
      <c r="JHC6" s="10"/>
      <c r="JHD6" s="10"/>
      <c r="JHI6" s="17"/>
      <c r="JHK6" s="10"/>
      <c r="JHL6" s="10"/>
      <c r="JHQ6" s="17"/>
      <c r="JHS6" s="10"/>
      <c r="JHT6" s="10"/>
      <c r="JHY6" s="17"/>
      <c r="JIA6" s="10"/>
      <c r="JIB6" s="10"/>
      <c r="JIG6" s="17"/>
      <c r="JII6" s="10"/>
      <c r="JIJ6" s="10"/>
      <c r="JIO6" s="17"/>
      <c r="JIQ6" s="10"/>
      <c r="JIR6" s="10"/>
      <c r="JIW6" s="17"/>
      <c r="JIY6" s="10"/>
      <c r="JIZ6" s="10"/>
      <c r="JJE6" s="17"/>
      <c r="JJG6" s="10"/>
      <c r="JJH6" s="10"/>
      <c r="JJM6" s="17"/>
      <c r="JJO6" s="10"/>
      <c r="JJP6" s="10"/>
      <c r="JJU6" s="17"/>
      <c r="JJW6" s="10"/>
      <c r="JJX6" s="10"/>
      <c r="JKC6" s="17"/>
      <c r="JKE6" s="10"/>
      <c r="JKF6" s="10"/>
      <c r="JKK6" s="17"/>
      <c r="JKM6" s="10"/>
      <c r="JKN6" s="10"/>
      <c r="JKS6" s="17"/>
      <c r="JKU6" s="10"/>
      <c r="JKV6" s="10"/>
      <c r="JLA6" s="17"/>
      <c r="JLC6" s="10"/>
      <c r="JLD6" s="10"/>
      <c r="JLI6" s="17"/>
      <c r="JLK6" s="10"/>
      <c r="JLL6" s="10"/>
      <c r="JLQ6" s="17"/>
      <c r="JLS6" s="10"/>
      <c r="JLT6" s="10"/>
      <c r="JLY6" s="17"/>
      <c r="JMA6" s="10"/>
      <c r="JMB6" s="10"/>
      <c r="JMG6" s="17"/>
      <c r="JMI6" s="10"/>
      <c r="JMJ6" s="10"/>
      <c r="JMO6" s="17"/>
      <c r="JMQ6" s="10"/>
      <c r="JMR6" s="10"/>
      <c r="JMW6" s="17"/>
      <c r="JMY6" s="10"/>
      <c r="JMZ6" s="10"/>
      <c r="JNE6" s="17"/>
      <c r="JNG6" s="10"/>
      <c r="JNH6" s="10"/>
      <c r="JNM6" s="17"/>
      <c r="JNO6" s="10"/>
      <c r="JNP6" s="10"/>
      <c r="JNU6" s="17"/>
      <c r="JNW6" s="10"/>
      <c r="JNX6" s="10"/>
      <c r="JOC6" s="17"/>
      <c r="JOE6" s="10"/>
      <c r="JOF6" s="10"/>
      <c r="JOK6" s="17"/>
      <c r="JOM6" s="10"/>
      <c r="JON6" s="10"/>
      <c r="JOS6" s="17"/>
      <c r="JOU6" s="10"/>
      <c r="JOV6" s="10"/>
      <c r="JPA6" s="17"/>
      <c r="JPC6" s="10"/>
      <c r="JPD6" s="10"/>
      <c r="JPI6" s="17"/>
      <c r="JPK6" s="10"/>
      <c r="JPL6" s="10"/>
      <c r="JPQ6" s="17"/>
      <c r="JPS6" s="10"/>
      <c r="JPT6" s="10"/>
      <c r="JPY6" s="17"/>
      <c r="JQA6" s="10"/>
      <c r="JQB6" s="10"/>
      <c r="JQG6" s="17"/>
      <c r="JQI6" s="10"/>
      <c r="JQJ6" s="10"/>
      <c r="JQO6" s="17"/>
      <c r="JQQ6" s="10"/>
      <c r="JQR6" s="10"/>
      <c r="JQW6" s="17"/>
      <c r="JQY6" s="10"/>
      <c r="JQZ6" s="10"/>
      <c r="JRE6" s="17"/>
      <c r="JRG6" s="10"/>
      <c r="JRH6" s="10"/>
      <c r="JRM6" s="17"/>
      <c r="JRO6" s="10"/>
      <c r="JRP6" s="10"/>
      <c r="JRU6" s="17"/>
      <c r="JRW6" s="10"/>
      <c r="JRX6" s="10"/>
      <c r="JSC6" s="17"/>
      <c r="JSE6" s="10"/>
      <c r="JSF6" s="10"/>
      <c r="JSK6" s="17"/>
      <c r="JSM6" s="10"/>
      <c r="JSN6" s="10"/>
      <c r="JSS6" s="17"/>
      <c r="JSU6" s="10"/>
      <c r="JSV6" s="10"/>
      <c r="JTA6" s="17"/>
      <c r="JTC6" s="10"/>
      <c r="JTD6" s="10"/>
      <c r="JTI6" s="17"/>
      <c r="JTK6" s="10"/>
      <c r="JTL6" s="10"/>
      <c r="JTQ6" s="17"/>
      <c r="JTS6" s="10"/>
      <c r="JTT6" s="10"/>
      <c r="JTY6" s="17"/>
      <c r="JUA6" s="10"/>
      <c r="JUB6" s="10"/>
      <c r="JUG6" s="17"/>
      <c r="JUI6" s="10"/>
      <c r="JUJ6" s="10"/>
      <c r="JUO6" s="17"/>
      <c r="JUQ6" s="10"/>
      <c r="JUR6" s="10"/>
      <c r="JUW6" s="17"/>
      <c r="JUY6" s="10"/>
      <c r="JUZ6" s="10"/>
      <c r="JVE6" s="17"/>
      <c r="JVG6" s="10"/>
      <c r="JVH6" s="10"/>
      <c r="JVM6" s="17"/>
      <c r="JVO6" s="10"/>
      <c r="JVP6" s="10"/>
      <c r="JVU6" s="17"/>
      <c r="JVW6" s="10"/>
      <c r="JVX6" s="10"/>
      <c r="JWC6" s="17"/>
      <c r="JWE6" s="10"/>
      <c r="JWF6" s="10"/>
      <c r="JWK6" s="17"/>
      <c r="JWM6" s="10"/>
      <c r="JWN6" s="10"/>
      <c r="JWS6" s="17"/>
      <c r="JWU6" s="10"/>
      <c r="JWV6" s="10"/>
      <c r="JXA6" s="17"/>
      <c r="JXC6" s="10"/>
      <c r="JXD6" s="10"/>
      <c r="JXI6" s="17"/>
      <c r="JXK6" s="10"/>
      <c r="JXL6" s="10"/>
      <c r="JXQ6" s="17"/>
      <c r="JXS6" s="10"/>
      <c r="JXT6" s="10"/>
      <c r="JXY6" s="17"/>
      <c r="JYA6" s="10"/>
      <c r="JYB6" s="10"/>
      <c r="JYG6" s="17"/>
      <c r="JYI6" s="10"/>
      <c r="JYJ6" s="10"/>
      <c r="JYO6" s="17"/>
      <c r="JYQ6" s="10"/>
      <c r="JYR6" s="10"/>
      <c r="JYW6" s="17"/>
      <c r="JYY6" s="10"/>
      <c r="JYZ6" s="10"/>
      <c r="JZE6" s="17"/>
      <c r="JZG6" s="10"/>
      <c r="JZH6" s="10"/>
      <c r="JZM6" s="17"/>
      <c r="JZO6" s="10"/>
      <c r="JZP6" s="10"/>
      <c r="JZU6" s="17"/>
      <c r="JZW6" s="10"/>
      <c r="JZX6" s="10"/>
      <c r="KAC6" s="17"/>
      <c r="KAE6" s="10"/>
      <c r="KAF6" s="10"/>
      <c r="KAK6" s="17"/>
      <c r="KAM6" s="10"/>
      <c r="KAN6" s="10"/>
      <c r="KAS6" s="17"/>
      <c r="KAU6" s="10"/>
      <c r="KAV6" s="10"/>
      <c r="KBA6" s="17"/>
      <c r="KBC6" s="10"/>
      <c r="KBD6" s="10"/>
      <c r="KBI6" s="17"/>
      <c r="KBK6" s="10"/>
      <c r="KBL6" s="10"/>
      <c r="KBQ6" s="17"/>
      <c r="KBS6" s="10"/>
      <c r="KBT6" s="10"/>
      <c r="KBY6" s="17"/>
      <c r="KCA6" s="10"/>
      <c r="KCB6" s="10"/>
      <c r="KCG6" s="17"/>
      <c r="KCI6" s="10"/>
      <c r="KCJ6" s="10"/>
      <c r="KCO6" s="17"/>
      <c r="KCQ6" s="10"/>
      <c r="KCR6" s="10"/>
      <c r="KCW6" s="17"/>
      <c r="KCY6" s="10"/>
      <c r="KCZ6" s="10"/>
      <c r="KDE6" s="17"/>
      <c r="KDG6" s="10"/>
      <c r="KDH6" s="10"/>
      <c r="KDM6" s="17"/>
      <c r="KDO6" s="10"/>
      <c r="KDP6" s="10"/>
      <c r="KDU6" s="17"/>
      <c r="KDW6" s="10"/>
      <c r="KDX6" s="10"/>
      <c r="KEC6" s="17"/>
      <c r="KEE6" s="10"/>
      <c r="KEF6" s="10"/>
      <c r="KEK6" s="17"/>
      <c r="KEM6" s="10"/>
      <c r="KEN6" s="10"/>
      <c r="KES6" s="17"/>
      <c r="KEU6" s="10"/>
      <c r="KEV6" s="10"/>
      <c r="KFA6" s="17"/>
      <c r="KFC6" s="10"/>
      <c r="KFD6" s="10"/>
      <c r="KFI6" s="17"/>
      <c r="KFK6" s="10"/>
      <c r="KFL6" s="10"/>
      <c r="KFQ6" s="17"/>
      <c r="KFS6" s="10"/>
      <c r="KFT6" s="10"/>
      <c r="KFY6" s="17"/>
      <c r="KGA6" s="10"/>
      <c r="KGB6" s="10"/>
      <c r="KGG6" s="17"/>
      <c r="KGI6" s="10"/>
      <c r="KGJ6" s="10"/>
      <c r="KGO6" s="17"/>
      <c r="KGQ6" s="10"/>
      <c r="KGR6" s="10"/>
      <c r="KGW6" s="17"/>
      <c r="KGY6" s="10"/>
      <c r="KGZ6" s="10"/>
      <c r="KHE6" s="17"/>
      <c r="KHG6" s="10"/>
      <c r="KHH6" s="10"/>
      <c r="KHM6" s="17"/>
      <c r="KHO6" s="10"/>
      <c r="KHP6" s="10"/>
      <c r="KHU6" s="17"/>
      <c r="KHW6" s="10"/>
      <c r="KHX6" s="10"/>
      <c r="KIC6" s="17"/>
      <c r="KIE6" s="10"/>
      <c r="KIF6" s="10"/>
      <c r="KIK6" s="17"/>
      <c r="KIM6" s="10"/>
      <c r="KIN6" s="10"/>
      <c r="KIS6" s="17"/>
      <c r="KIU6" s="10"/>
      <c r="KIV6" s="10"/>
      <c r="KJA6" s="17"/>
      <c r="KJC6" s="10"/>
      <c r="KJD6" s="10"/>
      <c r="KJI6" s="17"/>
      <c r="KJK6" s="10"/>
      <c r="KJL6" s="10"/>
      <c r="KJQ6" s="17"/>
      <c r="KJS6" s="10"/>
      <c r="KJT6" s="10"/>
      <c r="KJY6" s="17"/>
      <c r="KKA6" s="10"/>
      <c r="KKB6" s="10"/>
      <c r="KKG6" s="17"/>
      <c r="KKI6" s="10"/>
      <c r="KKJ6" s="10"/>
      <c r="KKO6" s="17"/>
      <c r="KKQ6" s="10"/>
      <c r="KKR6" s="10"/>
      <c r="KKW6" s="17"/>
      <c r="KKY6" s="10"/>
      <c r="KKZ6" s="10"/>
      <c r="KLE6" s="17"/>
      <c r="KLG6" s="10"/>
      <c r="KLH6" s="10"/>
      <c r="KLM6" s="17"/>
      <c r="KLO6" s="10"/>
      <c r="KLP6" s="10"/>
      <c r="KLU6" s="17"/>
      <c r="KLW6" s="10"/>
      <c r="KLX6" s="10"/>
      <c r="KMC6" s="17"/>
      <c r="KME6" s="10"/>
      <c r="KMF6" s="10"/>
      <c r="KMK6" s="17"/>
      <c r="KMM6" s="10"/>
      <c r="KMN6" s="10"/>
      <c r="KMS6" s="17"/>
      <c r="KMU6" s="10"/>
      <c r="KMV6" s="10"/>
      <c r="KNA6" s="17"/>
      <c r="KNC6" s="10"/>
      <c r="KND6" s="10"/>
      <c r="KNI6" s="17"/>
      <c r="KNK6" s="10"/>
      <c r="KNL6" s="10"/>
      <c r="KNQ6" s="17"/>
      <c r="KNS6" s="10"/>
      <c r="KNT6" s="10"/>
      <c r="KNY6" s="17"/>
      <c r="KOA6" s="10"/>
      <c r="KOB6" s="10"/>
      <c r="KOG6" s="17"/>
      <c r="KOI6" s="10"/>
      <c r="KOJ6" s="10"/>
      <c r="KOO6" s="17"/>
      <c r="KOQ6" s="10"/>
      <c r="KOR6" s="10"/>
      <c r="KOW6" s="17"/>
      <c r="KOY6" s="10"/>
      <c r="KOZ6" s="10"/>
      <c r="KPE6" s="17"/>
      <c r="KPG6" s="10"/>
      <c r="KPH6" s="10"/>
      <c r="KPM6" s="17"/>
      <c r="KPO6" s="10"/>
      <c r="KPP6" s="10"/>
      <c r="KPU6" s="17"/>
      <c r="KPW6" s="10"/>
      <c r="KPX6" s="10"/>
      <c r="KQC6" s="17"/>
      <c r="KQE6" s="10"/>
      <c r="KQF6" s="10"/>
      <c r="KQK6" s="17"/>
      <c r="KQM6" s="10"/>
      <c r="KQN6" s="10"/>
      <c r="KQS6" s="17"/>
      <c r="KQU6" s="10"/>
      <c r="KQV6" s="10"/>
      <c r="KRA6" s="17"/>
      <c r="KRC6" s="10"/>
      <c r="KRD6" s="10"/>
      <c r="KRI6" s="17"/>
      <c r="KRK6" s="10"/>
      <c r="KRL6" s="10"/>
      <c r="KRQ6" s="17"/>
      <c r="KRS6" s="10"/>
      <c r="KRT6" s="10"/>
      <c r="KRY6" s="17"/>
      <c r="KSA6" s="10"/>
      <c r="KSB6" s="10"/>
      <c r="KSG6" s="17"/>
      <c r="KSI6" s="10"/>
      <c r="KSJ6" s="10"/>
      <c r="KSO6" s="17"/>
      <c r="KSQ6" s="10"/>
      <c r="KSR6" s="10"/>
      <c r="KSW6" s="17"/>
      <c r="KSY6" s="10"/>
      <c r="KSZ6" s="10"/>
      <c r="KTE6" s="17"/>
      <c r="KTG6" s="10"/>
      <c r="KTH6" s="10"/>
      <c r="KTM6" s="17"/>
      <c r="KTO6" s="10"/>
      <c r="KTP6" s="10"/>
      <c r="KTU6" s="17"/>
      <c r="KTW6" s="10"/>
      <c r="KTX6" s="10"/>
      <c r="KUC6" s="17"/>
      <c r="KUE6" s="10"/>
      <c r="KUF6" s="10"/>
      <c r="KUK6" s="17"/>
      <c r="KUM6" s="10"/>
      <c r="KUN6" s="10"/>
      <c r="KUS6" s="17"/>
      <c r="KUU6" s="10"/>
      <c r="KUV6" s="10"/>
      <c r="KVA6" s="17"/>
      <c r="KVC6" s="10"/>
      <c r="KVD6" s="10"/>
      <c r="KVI6" s="17"/>
      <c r="KVK6" s="10"/>
      <c r="KVL6" s="10"/>
      <c r="KVQ6" s="17"/>
      <c r="KVS6" s="10"/>
      <c r="KVT6" s="10"/>
      <c r="KVY6" s="17"/>
      <c r="KWA6" s="10"/>
      <c r="KWB6" s="10"/>
      <c r="KWG6" s="17"/>
      <c r="KWI6" s="10"/>
      <c r="KWJ6" s="10"/>
      <c r="KWO6" s="17"/>
      <c r="KWQ6" s="10"/>
      <c r="KWR6" s="10"/>
      <c r="KWW6" s="17"/>
      <c r="KWY6" s="10"/>
      <c r="KWZ6" s="10"/>
      <c r="KXE6" s="17"/>
      <c r="KXG6" s="10"/>
      <c r="KXH6" s="10"/>
      <c r="KXM6" s="17"/>
      <c r="KXO6" s="10"/>
      <c r="KXP6" s="10"/>
      <c r="KXU6" s="17"/>
      <c r="KXW6" s="10"/>
      <c r="KXX6" s="10"/>
      <c r="KYC6" s="17"/>
      <c r="KYE6" s="10"/>
      <c r="KYF6" s="10"/>
      <c r="KYK6" s="17"/>
      <c r="KYM6" s="10"/>
      <c r="KYN6" s="10"/>
      <c r="KYS6" s="17"/>
      <c r="KYU6" s="10"/>
      <c r="KYV6" s="10"/>
      <c r="KZA6" s="17"/>
      <c r="KZC6" s="10"/>
      <c r="KZD6" s="10"/>
      <c r="KZI6" s="17"/>
      <c r="KZK6" s="10"/>
      <c r="KZL6" s="10"/>
      <c r="KZQ6" s="17"/>
      <c r="KZS6" s="10"/>
      <c r="KZT6" s="10"/>
      <c r="KZY6" s="17"/>
      <c r="LAA6" s="10"/>
      <c r="LAB6" s="10"/>
      <c r="LAG6" s="17"/>
      <c r="LAI6" s="10"/>
      <c r="LAJ6" s="10"/>
      <c r="LAO6" s="17"/>
      <c r="LAQ6" s="10"/>
      <c r="LAR6" s="10"/>
      <c r="LAW6" s="17"/>
      <c r="LAY6" s="10"/>
      <c r="LAZ6" s="10"/>
      <c r="LBE6" s="17"/>
      <c r="LBG6" s="10"/>
      <c r="LBH6" s="10"/>
      <c r="LBM6" s="17"/>
      <c r="LBO6" s="10"/>
      <c r="LBP6" s="10"/>
      <c r="LBU6" s="17"/>
      <c r="LBW6" s="10"/>
      <c r="LBX6" s="10"/>
      <c r="LCC6" s="17"/>
      <c r="LCE6" s="10"/>
      <c r="LCF6" s="10"/>
      <c r="LCK6" s="17"/>
      <c r="LCM6" s="10"/>
      <c r="LCN6" s="10"/>
      <c r="LCS6" s="17"/>
      <c r="LCU6" s="10"/>
      <c r="LCV6" s="10"/>
      <c r="LDA6" s="17"/>
      <c r="LDC6" s="10"/>
      <c r="LDD6" s="10"/>
      <c r="LDI6" s="17"/>
      <c r="LDK6" s="10"/>
      <c r="LDL6" s="10"/>
      <c r="LDQ6" s="17"/>
      <c r="LDS6" s="10"/>
      <c r="LDT6" s="10"/>
      <c r="LDY6" s="17"/>
      <c r="LEA6" s="10"/>
      <c r="LEB6" s="10"/>
      <c r="LEG6" s="17"/>
      <c r="LEI6" s="10"/>
      <c r="LEJ6" s="10"/>
      <c r="LEO6" s="17"/>
      <c r="LEQ6" s="10"/>
      <c r="LER6" s="10"/>
      <c r="LEW6" s="17"/>
      <c r="LEY6" s="10"/>
      <c r="LEZ6" s="10"/>
      <c r="LFE6" s="17"/>
      <c r="LFG6" s="10"/>
      <c r="LFH6" s="10"/>
      <c r="LFM6" s="17"/>
      <c r="LFO6" s="10"/>
      <c r="LFP6" s="10"/>
      <c r="LFU6" s="17"/>
      <c r="LFW6" s="10"/>
      <c r="LFX6" s="10"/>
      <c r="LGC6" s="17"/>
      <c r="LGE6" s="10"/>
      <c r="LGF6" s="10"/>
      <c r="LGK6" s="17"/>
      <c r="LGM6" s="10"/>
      <c r="LGN6" s="10"/>
      <c r="LGS6" s="17"/>
      <c r="LGU6" s="10"/>
      <c r="LGV6" s="10"/>
      <c r="LHA6" s="17"/>
      <c r="LHC6" s="10"/>
      <c r="LHD6" s="10"/>
      <c r="LHI6" s="17"/>
      <c r="LHK6" s="10"/>
      <c r="LHL6" s="10"/>
      <c r="LHQ6" s="17"/>
      <c r="LHS6" s="10"/>
      <c r="LHT6" s="10"/>
      <c r="LHY6" s="17"/>
      <c r="LIA6" s="10"/>
      <c r="LIB6" s="10"/>
      <c r="LIG6" s="17"/>
      <c r="LII6" s="10"/>
      <c r="LIJ6" s="10"/>
      <c r="LIO6" s="17"/>
      <c r="LIQ6" s="10"/>
      <c r="LIR6" s="10"/>
      <c r="LIW6" s="17"/>
      <c r="LIY6" s="10"/>
      <c r="LIZ6" s="10"/>
      <c r="LJE6" s="17"/>
      <c r="LJG6" s="10"/>
      <c r="LJH6" s="10"/>
      <c r="LJM6" s="17"/>
      <c r="LJO6" s="10"/>
      <c r="LJP6" s="10"/>
      <c r="LJU6" s="17"/>
      <c r="LJW6" s="10"/>
      <c r="LJX6" s="10"/>
      <c r="LKC6" s="17"/>
      <c r="LKE6" s="10"/>
      <c r="LKF6" s="10"/>
      <c r="LKK6" s="17"/>
      <c r="LKM6" s="10"/>
      <c r="LKN6" s="10"/>
      <c r="LKS6" s="17"/>
      <c r="LKU6" s="10"/>
      <c r="LKV6" s="10"/>
      <c r="LLA6" s="17"/>
      <c r="LLC6" s="10"/>
      <c r="LLD6" s="10"/>
      <c r="LLI6" s="17"/>
      <c r="LLK6" s="10"/>
      <c r="LLL6" s="10"/>
      <c r="LLQ6" s="17"/>
      <c r="LLS6" s="10"/>
      <c r="LLT6" s="10"/>
      <c r="LLY6" s="17"/>
      <c r="LMA6" s="10"/>
      <c r="LMB6" s="10"/>
      <c r="LMG6" s="17"/>
      <c r="LMI6" s="10"/>
      <c r="LMJ6" s="10"/>
      <c r="LMO6" s="17"/>
      <c r="LMQ6" s="10"/>
      <c r="LMR6" s="10"/>
      <c r="LMW6" s="17"/>
      <c r="LMY6" s="10"/>
      <c r="LMZ6" s="10"/>
      <c r="LNE6" s="17"/>
      <c r="LNG6" s="10"/>
      <c r="LNH6" s="10"/>
      <c r="LNM6" s="17"/>
      <c r="LNO6" s="10"/>
      <c r="LNP6" s="10"/>
      <c r="LNU6" s="17"/>
      <c r="LNW6" s="10"/>
      <c r="LNX6" s="10"/>
      <c r="LOC6" s="17"/>
      <c r="LOE6" s="10"/>
      <c r="LOF6" s="10"/>
      <c r="LOK6" s="17"/>
      <c r="LOM6" s="10"/>
      <c r="LON6" s="10"/>
      <c r="LOS6" s="17"/>
      <c r="LOU6" s="10"/>
      <c r="LOV6" s="10"/>
      <c r="LPA6" s="17"/>
      <c r="LPC6" s="10"/>
      <c r="LPD6" s="10"/>
      <c r="LPI6" s="17"/>
      <c r="LPK6" s="10"/>
      <c r="LPL6" s="10"/>
      <c r="LPQ6" s="17"/>
      <c r="LPS6" s="10"/>
      <c r="LPT6" s="10"/>
      <c r="LPY6" s="17"/>
      <c r="LQA6" s="10"/>
      <c r="LQB6" s="10"/>
      <c r="LQG6" s="17"/>
      <c r="LQI6" s="10"/>
      <c r="LQJ6" s="10"/>
      <c r="LQO6" s="17"/>
      <c r="LQQ6" s="10"/>
      <c r="LQR6" s="10"/>
      <c r="LQW6" s="17"/>
      <c r="LQY6" s="10"/>
      <c r="LQZ6" s="10"/>
      <c r="LRE6" s="17"/>
      <c r="LRG6" s="10"/>
      <c r="LRH6" s="10"/>
      <c r="LRM6" s="17"/>
      <c r="LRO6" s="10"/>
      <c r="LRP6" s="10"/>
      <c r="LRU6" s="17"/>
      <c r="LRW6" s="10"/>
      <c r="LRX6" s="10"/>
      <c r="LSC6" s="17"/>
      <c r="LSE6" s="10"/>
      <c r="LSF6" s="10"/>
      <c r="LSK6" s="17"/>
      <c r="LSM6" s="10"/>
      <c r="LSN6" s="10"/>
      <c r="LSS6" s="17"/>
      <c r="LSU6" s="10"/>
      <c r="LSV6" s="10"/>
      <c r="LTA6" s="17"/>
      <c r="LTC6" s="10"/>
      <c r="LTD6" s="10"/>
      <c r="LTI6" s="17"/>
      <c r="LTK6" s="10"/>
      <c r="LTL6" s="10"/>
      <c r="LTQ6" s="17"/>
      <c r="LTS6" s="10"/>
      <c r="LTT6" s="10"/>
      <c r="LTY6" s="17"/>
      <c r="LUA6" s="10"/>
      <c r="LUB6" s="10"/>
      <c r="LUG6" s="17"/>
      <c r="LUI6" s="10"/>
      <c r="LUJ6" s="10"/>
      <c r="LUO6" s="17"/>
      <c r="LUQ6" s="10"/>
      <c r="LUR6" s="10"/>
      <c r="LUW6" s="17"/>
      <c r="LUY6" s="10"/>
      <c r="LUZ6" s="10"/>
      <c r="LVE6" s="17"/>
      <c r="LVG6" s="10"/>
      <c r="LVH6" s="10"/>
      <c r="LVM6" s="17"/>
      <c r="LVO6" s="10"/>
      <c r="LVP6" s="10"/>
      <c r="LVU6" s="17"/>
      <c r="LVW6" s="10"/>
      <c r="LVX6" s="10"/>
      <c r="LWC6" s="17"/>
      <c r="LWE6" s="10"/>
      <c r="LWF6" s="10"/>
      <c r="LWK6" s="17"/>
      <c r="LWM6" s="10"/>
      <c r="LWN6" s="10"/>
      <c r="LWS6" s="17"/>
      <c r="LWU6" s="10"/>
      <c r="LWV6" s="10"/>
      <c r="LXA6" s="17"/>
      <c r="LXC6" s="10"/>
      <c r="LXD6" s="10"/>
      <c r="LXI6" s="17"/>
      <c r="LXK6" s="10"/>
      <c r="LXL6" s="10"/>
      <c r="LXQ6" s="17"/>
      <c r="LXS6" s="10"/>
      <c r="LXT6" s="10"/>
      <c r="LXY6" s="17"/>
      <c r="LYA6" s="10"/>
      <c r="LYB6" s="10"/>
      <c r="LYG6" s="17"/>
      <c r="LYI6" s="10"/>
      <c r="LYJ6" s="10"/>
      <c r="LYO6" s="17"/>
      <c r="LYQ6" s="10"/>
      <c r="LYR6" s="10"/>
      <c r="LYW6" s="17"/>
      <c r="LYY6" s="10"/>
      <c r="LYZ6" s="10"/>
      <c r="LZE6" s="17"/>
      <c r="LZG6" s="10"/>
      <c r="LZH6" s="10"/>
      <c r="LZM6" s="17"/>
      <c r="LZO6" s="10"/>
      <c r="LZP6" s="10"/>
      <c r="LZU6" s="17"/>
      <c r="LZW6" s="10"/>
      <c r="LZX6" s="10"/>
      <c r="MAC6" s="17"/>
      <c r="MAE6" s="10"/>
      <c r="MAF6" s="10"/>
      <c r="MAK6" s="17"/>
      <c r="MAM6" s="10"/>
      <c r="MAN6" s="10"/>
      <c r="MAS6" s="17"/>
      <c r="MAU6" s="10"/>
      <c r="MAV6" s="10"/>
      <c r="MBA6" s="17"/>
      <c r="MBC6" s="10"/>
      <c r="MBD6" s="10"/>
      <c r="MBI6" s="17"/>
      <c r="MBK6" s="10"/>
      <c r="MBL6" s="10"/>
      <c r="MBQ6" s="17"/>
      <c r="MBS6" s="10"/>
      <c r="MBT6" s="10"/>
      <c r="MBY6" s="17"/>
      <c r="MCA6" s="10"/>
      <c r="MCB6" s="10"/>
      <c r="MCG6" s="17"/>
      <c r="MCI6" s="10"/>
      <c r="MCJ6" s="10"/>
      <c r="MCO6" s="17"/>
      <c r="MCQ6" s="10"/>
      <c r="MCR6" s="10"/>
      <c r="MCW6" s="17"/>
      <c r="MCY6" s="10"/>
      <c r="MCZ6" s="10"/>
      <c r="MDE6" s="17"/>
      <c r="MDG6" s="10"/>
      <c r="MDH6" s="10"/>
      <c r="MDM6" s="17"/>
      <c r="MDO6" s="10"/>
      <c r="MDP6" s="10"/>
      <c r="MDU6" s="17"/>
      <c r="MDW6" s="10"/>
      <c r="MDX6" s="10"/>
      <c r="MEC6" s="17"/>
      <c r="MEE6" s="10"/>
      <c r="MEF6" s="10"/>
      <c r="MEK6" s="17"/>
      <c r="MEM6" s="10"/>
      <c r="MEN6" s="10"/>
      <c r="MES6" s="17"/>
      <c r="MEU6" s="10"/>
      <c r="MEV6" s="10"/>
      <c r="MFA6" s="17"/>
      <c r="MFC6" s="10"/>
      <c r="MFD6" s="10"/>
      <c r="MFI6" s="17"/>
      <c r="MFK6" s="10"/>
      <c r="MFL6" s="10"/>
      <c r="MFQ6" s="17"/>
      <c r="MFS6" s="10"/>
      <c r="MFT6" s="10"/>
      <c r="MFY6" s="17"/>
      <c r="MGA6" s="10"/>
      <c r="MGB6" s="10"/>
      <c r="MGG6" s="17"/>
      <c r="MGI6" s="10"/>
      <c r="MGJ6" s="10"/>
      <c r="MGO6" s="17"/>
      <c r="MGQ6" s="10"/>
      <c r="MGR6" s="10"/>
      <c r="MGW6" s="17"/>
      <c r="MGY6" s="10"/>
      <c r="MGZ6" s="10"/>
      <c r="MHE6" s="17"/>
      <c r="MHG6" s="10"/>
      <c r="MHH6" s="10"/>
      <c r="MHM6" s="17"/>
      <c r="MHO6" s="10"/>
      <c r="MHP6" s="10"/>
      <c r="MHU6" s="17"/>
      <c r="MHW6" s="10"/>
      <c r="MHX6" s="10"/>
      <c r="MIC6" s="17"/>
      <c r="MIE6" s="10"/>
      <c r="MIF6" s="10"/>
      <c r="MIK6" s="17"/>
      <c r="MIM6" s="10"/>
      <c r="MIN6" s="10"/>
      <c r="MIS6" s="17"/>
      <c r="MIU6" s="10"/>
      <c r="MIV6" s="10"/>
      <c r="MJA6" s="17"/>
      <c r="MJC6" s="10"/>
      <c r="MJD6" s="10"/>
      <c r="MJI6" s="17"/>
      <c r="MJK6" s="10"/>
      <c r="MJL6" s="10"/>
      <c r="MJQ6" s="17"/>
      <c r="MJS6" s="10"/>
      <c r="MJT6" s="10"/>
      <c r="MJY6" s="17"/>
      <c r="MKA6" s="10"/>
      <c r="MKB6" s="10"/>
      <c r="MKG6" s="17"/>
      <c r="MKI6" s="10"/>
      <c r="MKJ6" s="10"/>
      <c r="MKO6" s="17"/>
      <c r="MKQ6" s="10"/>
      <c r="MKR6" s="10"/>
      <c r="MKW6" s="17"/>
      <c r="MKY6" s="10"/>
      <c r="MKZ6" s="10"/>
      <c r="MLE6" s="17"/>
      <c r="MLG6" s="10"/>
      <c r="MLH6" s="10"/>
      <c r="MLM6" s="17"/>
      <c r="MLO6" s="10"/>
      <c r="MLP6" s="10"/>
      <c r="MLU6" s="17"/>
      <c r="MLW6" s="10"/>
      <c r="MLX6" s="10"/>
      <c r="MMC6" s="17"/>
      <c r="MME6" s="10"/>
      <c r="MMF6" s="10"/>
      <c r="MMK6" s="17"/>
      <c r="MMM6" s="10"/>
      <c r="MMN6" s="10"/>
      <c r="MMS6" s="17"/>
      <c r="MMU6" s="10"/>
      <c r="MMV6" s="10"/>
      <c r="MNA6" s="17"/>
      <c r="MNC6" s="10"/>
      <c r="MND6" s="10"/>
      <c r="MNI6" s="17"/>
      <c r="MNK6" s="10"/>
      <c r="MNL6" s="10"/>
      <c r="MNQ6" s="17"/>
      <c r="MNS6" s="10"/>
      <c r="MNT6" s="10"/>
      <c r="MNY6" s="17"/>
      <c r="MOA6" s="10"/>
      <c r="MOB6" s="10"/>
      <c r="MOG6" s="17"/>
      <c r="MOI6" s="10"/>
      <c r="MOJ6" s="10"/>
      <c r="MOO6" s="17"/>
      <c r="MOQ6" s="10"/>
      <c r="MOR6" s="10"/>
      <c r="MOW6" s="17"/>
      <c r="MOY6" s="10"/>
      <c r="MOZ6" s="10"/>
      <c r="MPE6" s="17"/>
      <c r="MPG6" s="10"/>
      <c r="MPH6" s="10"/>
      <c r="MPM6" s="17"/>
      <c r="MPO6" s="10"/>
      <c r="MPP6" s="10"/>
      <c r="MPU6" s="17"/>
      <c r="MPW6" s="10"/>
      <c r="MPX6" s="10"/>
      <c r="MQC6" s="17"/>
      <c r="MQE6" s="10"/>
      <c r="MQF6" s="10"/>
      <c r="MQK6" s="17"/>
      <c r="MQM6" s="10"/>
      <c r="MQN6" s="10"/>
      <c r="MQS6" s="17"/>
      <c r="MQU6" s="10"/>
      <c r="MQV6" s="10"/>
      <c r="MRA6" s="17"/>
      <c r="MRC6" s="10"/>
      <c r="MRD6" s="10"/>
      <c r="MRI6" s="17"/>
      <c r="MRK6" s="10"/>
      <c r="MRL6" s="10"/>
      <c r="MRQ6" s="17"/>
      <c r="MRS6" s="10"/>
      <c r="MRT6" s="10"/>
      <c r="MRY6" s="17"/>
      <c r="MSA6" s="10"/>
      <c r="MSB6" s="10"/>
      <c r="MSG6" s="17"/>
      <c r="MSI6" s="10"/>
      <c r="MSJ6" s="10"/>
      <c r="MSO6" s="17"/>
      <c r="MSQ6" s="10"/>
      <c r="MSR6" s="10"/>
      <c r="MSW6" s="17"/>
      <c r="MSY6" s="10"/>
      <c r="MSZ6" s="10"/>
      <c r="MTE6" s="17"/>
      <c r="MTG6" s="10"/>
      <c r="MTH6" s="10"/>
      <c r="MTM6" s="17"/>
      <c r="MTO6" s="10"/>
      <c r="MTP6" s="10"/>
      <c r="MTU6" s="17"/>
      <c r="MTW6" s="10"/>
      <c r="MTX6" s="10"/>
      <c r="MUC6" s="17"/>
      <c r="MUE6" s="10"/>
      <c r="MUF6" s="10"/>
      <c r="MUK6" s="17"/>
      <c r="MUM6" s="10"/>
      <c r="MUN6" s="10"/>
      <c r="MUS6" s="17"/>
      <c r="MUU6" s="10"/>
      <c r="MUV6" s="10"/>
      <c r="MVA6" s="17"/>
      <c r="MVC6" s="10"/>
      <c r="MVD6" s="10"/>
      <c r="MVI6" s="17"/>
      <c r="MVK6" s="10"/>
      <c r="MVL6" s="10"/>
      <c r="MVQ6" s="17"/>
      <c r="MVS6" s="10"/>
      <c r="MVT6" s="10"/>
      <c r="MVY6" s="17"/>
      <c r="MWA6" s="10"/>
      <c r="MWB6" s="10"/>
      <c r="MWG6" s="17"/>
      <c r="MWI6" s="10"/>
      <c r="MWJ6" s="10"/>
      <c r="MWO6" s="17"/>
      <c r="MWQ6" s="10"/>
      <c r="MWR6" s="10"/>
      <c r="MWW6" s="17"/>
      <c r="MWY6" s="10"/>
      <c r="MWZ6" s="10"/>
      <c r="MXE6" s="17"/>
      <c r="MXG6" s="10"/>
      <c r="MXH6" s="10"/>
      <c r="MXM6" s="17"/>
      <c r="MXO6" s="10"/>
      <c r="MXP6" s="10"/>
      <c r="MXU6" s="17"/>
      <c r="MXW6" s="10"/>
      <c r="MXX6" s="10"/>
      <c r="MYC6" s="17"/>
      <c r="MYE6" s="10"/>
      <c r="MYF6" s="10"/>
      <c r="MYK6" s="17"/>
      <c r="MYM6" s="10"/>
      <c r="MYN6" s="10"/>
      <c r="MYS6" s="17"/>
      <c r="MYU6" s="10"/>
      <c r="MYV6" s="10"/>
      <c r="MZA6" s="17"/>
      <c r="MZC6" s="10"/>
      <c r="MZD6" s="10"/>
      <c r="MZI6" s="17"/>
      <c r="MZK6" s="10"/>
      <c r="MZL6" s="10"/>
      <c r="MZQ6" s="17"/>
      <c r="MZS6" s="10"/>
      <c r="MZT6" s="10"/>
      <c r="MZY6" s="17"/>
      <c r="NAA6" s="10"/>
      <c r="NAB6" s="10"/>
      <c r="NAG6" s="17"/>
      <c r="NAI6" s="10"/>
      <c r="NAJ6" s="10"/>
      <c r="NAO6" s="17"/>
      <c r="NAQ6" s="10"/>
      <c r="NAR6" s="10"/>
      <c r="NAW6" s="17"/>
      <c r="NAY6" s="10"/>
      <c r="NAZ6" s="10"/>
      <c r="NBE6" s="17"/>
      <c r="NBG6" s="10"/>
      <c r="NBH6" s="10"/>
      <c r="NBM6" s="17"/>
      <c r="NBO6" s="10"/>
      <c r="NBP6" s="10"/>
      <c r="NBU6" s="17"/>
      <c r="NBW6" s="10"/>
      <c r="NBX6" s="10"/>
      <c r="NCC6" s="17"/>
      <c r="NCE6" s="10"/>
      <c r="NCF6" s="10"/>
      <c r="NCK6" s="17"/>
      <c r="NCM6" s="10"/>
      <c r="NCN6" s="10"/>
      <c r="NCS6" s="17"/>
      <c r="NCU6" s="10"/>
      <c r="NCV6" s="10"/>
      <c r="NDA6" s="17"/>
      <c r="NDC6" s="10"/>
      <c r="NDD6" s="10"/>
      <c r="NDI6" s="17"/>
      <c r="NDK6" s="10"/>
      <c r="NDL6" s="10"/>
      <c r="NDQ6" s="17"/>
      <c r="NDS6" s="10"/>
      <c r="NDT6" s="10"/>
      <c r="NDY6" s="17"/>
      <c r="NEA6" s="10"/>
      <c r="NEB6" s="10"/>
      <c r="NEG6" s="17"/>
      <c r="NEI6" s="10"/>
      <c r="NEJ6" s="10"/>
      <c r="NEO6" s="17"/>
      <c r="NEQ6" s="10"/>
      <c r="NER6" s="10"/>
      <c r="NEW6" s="17"/>
      <c r="NEY6" s="10"/>
      <c r="NEZ6" s="10"/>
      <c r="NFE6" s="17"/>
      <c r="NFG6" s="10"/>
      <c r="NFH6" s="10"/>
      <c r="NFM6" s="17"/>
      <c r="NFO6" s="10"/>
      <c r="NFP6" s="10"/>
      <c r="NFU6" s="17"/>
      <c r="NFW6" s="10"/>
      <c r="NFX6" s="10"/>
      <c r="NGC6" s="17"/>
      <c r="NGE6" s="10"/>
      <c r="NGF6" s="10"/>
      <c r="NGK6" s="17"/>
      <c r="NGM6" s="10"/>
      <c r="NGN6" s="10"/>
      <c r="NGS6" s="17"/>
      <c r="NGU6" s="10"/>
      <c r="NGV6" s="10"/>
      <c r="NHA6" s="17"/>
      <c r="NHC6" s="10"/>
      <c r="NHD6" s="10"/>
      <c r="NHI6" s="17"/>
      <c r="NHK6" s="10"/>
      <c r="NHL6" s="10"/>
      <c r="NHQ6" s="17"/>
      <c r="NHS6" s="10"/>
      <c r="NHT6" s="10"/>
      <c r="NHY6" s="17"/>
      <c r="NIA6" s="10"/>
      <c r="NIB6" s="10"/>
      <c r="NIG6" s="17"/>
      <c r="NII6" s="10"/>
      <c r="NIJ6" s="10"/>
      <c r="NIO6" s="17"/>
      <c r="NIQ6" s="10"/>
      <c r="NIR6" s="10"/>
      <c r="NIW6" s="17"/>
      <c r="NIY6" s="10"/>
      <c r="NIZ6" s="10"/>
      <c r="NJE6" s="17"/>
      <c r="NJG6" s="10"/>
      <c r="NJH6" s="10"/>
      <c r="NJM6" s="17"/>
      <c r="NJO6" s="10"/>
      <c r="NJP6" s="10"/>
      <c r="NJU6" s="17"/>
      <c r="NJW6" s="10"/>
      <c r="NJX6" s="10"/>
      <c r="NKC6" s="17"/>
      <c r="NKE6" s="10"/>
      <c r="NKF6" s="10"/>
      <c r="NKK6" s="17"/>
      <c r="NKM6" s="10"/>
      <c r="NKN6" s="10"/>
      <c r="NKS6" s="17"/>
      <c r="NKU6" s="10"/>
      <c r="NKV6" s="10"/>
      <c r="NLA6" s="17"/>
      <c r="NLC6" s="10"/>
      <c r="NLD6" s="10"/>
      <c r="NLI6" s="17"/>
      <c r="NLK6" s="10"/>
      <c r="NLL6" s="10"/>
      <c r="NLQ6" s="17"/>
      <c r="NLS6" s="10"/>
      <c r="NLT6" s="10"/>
      <c r="NLY6" s="17"/>
      <c r="NMA6" s="10"/>
      <c r="NMB6" s="10"/>
      <c r="NMG6" s="17"/>
      <c r="NMI6" s="10"/>
      <c r="NMJ6" s="10"/>
      <c r="NMO6" s="17"/>
      <c r="NMQ6" s="10"/>
      <c r="NMR6" s="10"/>
      <c r="NMW6" s="17"/>
      <c r="NMY6" s="10"/>
      <c r="NMZ6" s="10"/>
      <c r="NNE6" s="17"/>
      <c r="NNG6" s="10"/>
      <c r="NNH6" s="10"/>
      <c r="NNM6" s="17"/>
      <c r="NNO6" s="10"/>
      <c r="NNP6" s="10"/>
      <c r="NNU6" s="17"/>
      <c r="NNW6" s="10"/>
      <c r="NNX6" s="10"/>
      <c r="NOC6" s="17"/>
      <c r="NOE6" s="10"/>
      <c r="NOF6" s="10"/>
      <c r="NOK6" s="17"/>
      <c r="NOM6" s="10"/>
      <c r="NON6" s="10"/>
      <c r="NOS6" s="17"/>
      <c r="NOU6" s="10"/>
      <c r="NOV6" s="10"/>
      <c r="NPA6" s="17"/>
      <c r="NPC6" s="10"/>
      <c r="NPD6" s="10"/>
      <c r="NPI6" s="17"/>
      <c r="NPK6" s="10"/>
      <c r="NPL6" s="10"/>
      <c r="NPQ6" s="17"/>
      <c r="NPS6" s="10"/>
      <c r="NPT6" s="10"/>
      <c r="NPY6" s="17"/>
      <c r="NQA6" s="10"/>
      <c r="NQB6" s="10"/>
      <c r="NQG6" s="17"/>
      <c r="NQI6" s="10"/>
      <c r="NQJ6" s="10"/>
      <c r="NQO6" s="17"/>
      <c r="NQQ6" s="10"/>
      <c r="NQR6" s="10"/>
      <c r="NQW6" s="17"/>
      <c r="NQY6" s="10"/>
      <c r="NQZ6" s="10"/>
      <c r="NRE6" s="17"/>
      <c r="NRG6" s="10"/>
      <c r="NRH6" s="10"/>
      <c r="NRM6" s="17"/>
      <c r="NRO6" s="10"/>
      <c r="NRP6" s="10"/>
      <c r="NRU6" s="17"/>
      <c r="NRW6" s="10"/>
      <c r="NRX6" s="10"/>
      <c r="NSC6" s="17"/>
      <c r="NSE6" s="10"/>
      <c r="NSF6" s="10"/>
      <c r="NSK6" s="17"/>
      <c r="NSM6" s="10"/>
      <c r="NSN6" s="10"/>
      <c r="NSS6" s="17"/>
      <c r="NSU6" s="10"/>
      <c r="NSV6" s="10"/>
      <c r="NTA6" s="17"/>
      <c r="NTC6" s="10"/>
      <c r="NTD6" s="10"/>
      <c r="NTI6" s="17"/>
      <c r="NTK6" s="10"/>
      <c r="NTL6" s="10"/>
      <c r="NTQ6" s="17"/>
      <c r="NTS6" s="10"/>
      <c r="NTT6" s="10"/>
      <c r="NTY6" s="17"/>
      <c r="NUA6" s="10"/>
      <c r="NUB6" s="10"/>
      <c r="NUG6" s="17"/>
      <c r="NUI6" s="10"/>
      <c r="NUJ6" s="10"/>
      <c r="NUO6" s="17"/>
      <c r="NUQ6" s="10"/>
      <c r="NUR6" s="10"/>
      <c r="NUW6" s="17"/>
      <c r="NUY6" s="10"/>
      <c r="NUZ6" s="10"/>
      <c r="NVE6" s="17"/>
      <c r="NVG6" s="10"/>
      <c r="NVH6" s="10"/>
      <c r="NVM6" s="17"/>
      <c r="NVO6" s="10"/>
      <c r="NVP6" s="10"/>
      <c r="NVU6" s="17"/>
      <c r="NVW6" s="10"/>
      <c r="NVX6" s="10"/>
      <c r="NWC6" s="17"/>
      <c r="NWE6" s="10"/>
      <c r="NWF6" s="10"/>
      <c r="NWK6" s="17"/>
      <c r="NWM6" s="10"/>
      <c r="NWN6" s="10"/>
      <c r="NWS6" s="17"/>
      <c r="NWU6" s="10"/>
      <c r="NWV6" s="10"/>
      <c r="NXA6" s="17"/>
      <c r="NXC6" s="10"/>
      <c r="NXD6" s="10"/>
      <c r="NXI6" s="17"/>
      <c r="NXK6" s="10"/>
      <c r="NXL6" s="10"/>
      <c r="NXQ6" s="17"/>
      <c r="NXS6" s="10"/>
      <c r="NXT6" s="10"/>
      <c r="NXY6" s="17"/>
      <c r="NYA6" s="10"/>
      <c r="NYB6" s="10"/>
      <c r="NYG6" s="17"/>
      <c r="NYI6" s="10"/>
      <c r="NYJ6" s="10"/>
      <c r="NYO6" s="17"/>
      <c r="NYQ6" s="10"/>
      <c r="NYR6" s="10"/>
      <c r="NYW6" s="17"/>
      <c r="NYY6" s="10"/>
      <c r="NYZ6" s="10"/>
      <c r="NZE6" s="17"/>
      <c r="NZG6" s="10"/>
      <c r="NZH6" s="10"/>
      <c r="NZM6" s="17"/>
      <c r="NZO6" s="10"/>
      <c r="NZP6" s="10"/>
      <c r="NZU6" s="17"/>
      <c r="NZW6" s="10"/>
      <c r="NZX6" s="10"/>
      <c r="OAC6" s="17"/>
      <c r="OAE6" s="10"/>
      <c r="OAF6" s="10"/>
      <c r="OAK6" s="17"/>
      <c r="OAM6" s="10"/>
      <c r="OAN6" s="10"/>
      <c r="OAS6" s="17"/>
      <c r="OAU6" s="10"/>
      <c r="OAV6" s="10"/>
      <c r="OBA6" s="17"/>
      <c r="OBC6" s="10"/>
      <c r="OBD6" s="10"/>
      <c r="OBI6" s="17"/>
      <c r="OBK6" s="10"/>
      <c r="OBL6" s="10"/>
      <c r="OBQ6" s="17"/>
      <c r="OBS6" s="10"/>
      <c r="OBT6" s="10"/>
      <c r="OBY6" s="17"/>
      <c r="OCA6" s="10"/>
      <c r="OCB6" s="10"/>
      <c r="OCG6" s="17"/>
      <c r="OCI6" s="10"/>
      <c r="OCJ6" s="10"/>
      <c r="OCO6" s="17"/>
      <c r="OCQ6" s="10"/>
      <c r="OCR6" s="10"/>
      <c r="OCW6" s="17"/>
      <c r="OCY6" s="10"/>
      <c r="OCZ6" s="10"/>
      <c r="ODE6" s="17"/>
      <c r="ODG6" s="10"/>
      <c r="ODH6" s="10"/>
      <c r="ODM6" s="17"/>
      <c r="ODO6" s="10"/>
      <c r="ODP6" s="10"/>
      <c r="ODU6" s="17"/>
      <c r="ODW6" s="10"/>
      <c r="ODX6" s="10"/>
      <c r="OEC6" s="17"/>
      <c r="OEE6" s="10"/>
      <c r="OEF6" s="10"/>
      <c r="OEK6" s="17"/>
      <c r="OEM6" s="10"/>
      <c r="OEN6" s="10"/>
      <c r="OES6" s="17"/>
      <c r="OEU6" s="10"/>
      <c r="OEV6" s="10"/>
      <c r="OFA6" s="17"/>
      <c r="OFC6" s="10"/>
      <c r="OFD6" s="10"/>
      <c r="OFI6" s="17"/>
      <c r="OFK6" s="10"/>
      <c r="OFL6" s="10"/>
      <c r="OFQ6" s="17"/>
      <c r="OFS6" s="10"/>
      <c r="OFT6" s="10"/>
      <c r="OFY6" s="17"/>
      <c r="OGA6" s="10"/>
      <c r="OGB6" s="10"/>
      <c r="OGG6" s="17"/>
      <c r="OGI6" s="10"/>
      <c r="OGJ6" s="10"/>
      <c r="OGO6" s="17"/>
      <c r="OGQ6" s="10"/>
      <c r="OGR6" s="10"/>
      <c r="OGW6" s="17"/>
      <c r="OGY6" s="10"/>
      <c r="OGZ6" s="10"/>
      <c r="OHE6" s="17"/>
      <c r="OHG6" s="10"/>
      <c r="OHH6" s="10"/>
      <c r="OHM6" s="17"/>
      <c r="OHO6" s="10"/>
      <c r="OHP6" s="10"/>
      <c r="OHU6" s="17"/>
      <c r="OHW6" s="10"/>
      <c r="OHX6" s="10"/>
      <c r="OIC6" s="17"/>
      <c r="OIE6" s="10"/>
      <c r="OIF6" s="10"/>
      <c r="OIK6" s="17"/>
      <c r="OIM6" s="10"/>
      <c r="OIN6" s="10"/>
      <c r="OIS6" s="17"/>
      <c r="OIU6" s="10"/>
      <c r="OIV6" s="10"/>
      <c r="OJA6" s="17"/>
      <c r="OJC6" s="10"/>
      <c r="OJD6" s="10"/>
      <c r="OJI6" s="17"/>
      <c r="OJK6" s="10"/>
      <c r="OJL6" s="10"/>
      <c r="OJQ6" s="17"/>
      <c r="OJS6" s="10"/>
      <c r="OJT6" s="10"/>
      <c r="OJY6" s="17"/>
      <c r="OKA6" s="10"/>
      <c r="OKB6" s="10"/>
      <c r="OKG6" s="17"/>
      <c r="OKI6" s="10"/>
      <c r="OKJ6" s="10"/>
      <c r="OKO6" s="17"/>
      <c r="OKQ6" s="10"/>
      <c r="OKR6" s="10"/>
      <c r="OKW6" s="17"/>
      <c r="OKY6" s="10"/>
      <c r="OKZ6" s="10"/>
      <c r="OLE6" s="17"/>
      <c r="OLG6" s="10"/>
      <c r="OLH6" s="10"/>
      <c r="OLM6" s="17"/>
      <c r="OLO6" s="10"/>
      <c r="OLP6" s="10"/>
      <c r="OLU6" s="17"/>
      <c r="OLW6" s="10"/>
      <c r="OLX6" s="10"/>
      <c r="OMC6" s="17"/>
      <c r="OME6" s="10"/>
      <c r="OMF6" s="10"/>
      <c r="OMK6" s="17"/>
      <c r="OMM6" s="10"/>
      <c r="OMN6" s="10"/>
      <c r="OMS6" s="17"/>
      <c r="OMU6" s="10"/>
      <c r="OMV6" s="10"/>
      <c r="ONA6" s="17"/>
      <c r="ONC6" s="10"/>
      <c r="OND6" s="10"/>
      <c r="ONI6" s="17"/>
      <c r="ONK6" s="10"/>
      <c r="ONL6" s="10"/>
      <c r="ONQ6" s="17"/>
      <c r="ONS6" s="10"/>
      <c r="ONT6" s="10"/>
      <c r="ONY6" s="17"/>
      <c r="OOA6" s="10"/>
      <c r="OOB6" s="10"/>
      <c r="OOG6" s="17"/>
      <c r="OOI6" s="10"/>
      <c r="OOJ6" s="10"/>
      <c r="OOO6" s="17"/>
      <c r="OOQ6" s="10"/>
      <c r="OOR6" s="10"/>
      <c r="OOW6" s="17"/>
      <c r="OOY6" s="10"/>
      <c r="OOZ6" s="10"/>
      <c r="OPE6" s="17"/>
      <c r="OPG6" s="10"/>
      <c r="OPH6" s="10"/>
      <c r="OPM6" s="17"/>
      <c r="OPO6" s="10"/>
      <c r="OPP6" s="10"/>
      <c r="OPU6" s="17"/>
      <c r="OPW6" s="10"/>
      <c r="OPX6" s="10"/>
      <c r="OQC6" s="17"/>
      <c r="OQE6" s="10"/>
      <c r="OQF6" s="10"/>
      <c r="OQK6" s="17"/>
      <c r="OQM6" s="10"/>
      <c r="OQN6" s="10"/>
      <c r="OQS6" s="17"/>
      <c r="OQU6" s="10"/>
      <c r="OQV6" s="10"/>
      <c r="ORA6" s="17"/>
      <c r="ORC6" s="10"/>
      <c r="ORD6" s="10"/>
      <c r="ORI6" s="17"/>
      <c r="ORK6" s="10"/>
      <c r="ORL6" s="10"/>
      <c r="ORQ6" s="17"/>
      <c r="ORS6" s="10"/>
      <c r="ORT6" s="10"/>
      <c r="ORY6" s="17"/>
      <c r="OSA6" s="10"/>
      <c r="OSB6" s="10"/>
      <c r="OSG6" s="17"/>
      <c r="OSI6" s="10"/>
      <c r="OSJ6" s="10"/>
      <c r="OSO6" s="17"/>
      <c r="OSQ6" s="10"/>
      <c r="OSR6" s="10"/>
      <c r="OSW6" s="17"/>
      <c r="OSY6" s="10"/>
      <c r="OSZ6" s="10"/>
      <c r="OTE6" s="17"/>
      <c r="OTG6" s="10"/>
      <c r="OTH6" s="10"/>
      <c r="OTM6" s="17"/>
      <c r="OTO6" s="10"/>
      <c r="OTP6" s="10"/>
      <c r="OTU6" s="17"/>
      <c r="OTW6" s="10"/>
      <c r="OTX6" s="10"/>
      <c r="OUC6" s="17"/>
      <c r="OUE6" s="10"/>
      <c r="OUF6" s="10"/>
      <c r="OUK6" s="17"/>
      <c r="OUM6" s="10"/>
      <c r="OUN6" s="10"/>
      <c r="OUS6" s="17"/>
      <c r="OUU6" s="10"/>
      <c r="OUV6" s="10"/>
      <c r="OVA6" s="17"/>
      <c r="OVC6" s="10"/>
      <c r="OVD6" s="10"/>
      <c r="OVI6" s="17"/>
      <c r="OVK6" s="10"/>
      <c r="OVL6" s="10"/>
      <c r="OVQ6" s="17"/>
      <c r="OVS6" s="10"/>
      <c r="OVT6" s="10"/>
      <c r="OVY6" s="17"/>
      <c r="OWA6" s="10"/>
      <c r="OWB6" s="10"/>
      <c r="OWG6" s="17"/>
      <c r="OWI6" s="10"/>
      <c r="OWJ6" s="10"/>
      <c r="OWO6" s="17"/>
      <c r="OWQ6" s="10"/>
      <c r="OWR6" s="10"/>
      <c r="OWW6" s="17"/>
      <c r="OWY6" s="10"/>
      <c r="OWZ6" s="10"/>
      <c r="OXE6" s="17"/>
      <c r="OXG6" s="10"/>
      <c r="OXH6" s="10"/>
      <c r="OXM6" s="17"/>
      <c r="OXO6" s="10"/>
      <c r="OXP6" s="10"/>
      <c r="OXU6" s="17"/>
      <c r="OXW6" s="10"/>
      <c r="OXX6" s="10"/>
      <c r="OYC6" s="17"/>
      <c r="OYE6" s="10"/>
      <c r="OYF6" s="10"/>
      <c r="OYK6" s="17"/>
      <c r="OYM6" s="10"/>
      <c r="OYN6" s="10"/>
      <c r="OYS6" s="17"/>
      <c r="OYU6" s="10"/>
      <c r="OYV6" s="10"/>
      <c r="OZA6" s="17"/>
      <c r="OZC6" s="10"/>
      <c r="OZD6" s="10"/>
      <c r="OZI6" s="17"/>
      <c r="OZK6" s="10"/>
      <c r="OZL6" s="10"/>
      <c r="OZQ6" s="17"/>
      <c r="OZS6" s="10"/>
      <c r="OZT6" s="10"/>
      <c r="OZY6" s="17"/>
      <c r="PAA6" s="10"/>
      <c r="PAB6" s="10"/>
      <c r="PAG6" s="17"/>
      <c r="PAI6" s="10"/>
      <c r="PAJ6" s="10"/>
      <c r="PAO6" s="17"/>
      <c r="PAQ6" s="10"/>
      <c r="PAR6" s="10"/>
      <c r="PAW6" s="17"/>
      <c r="PAY6" s="10"/>
      <c r="PAZ6" s="10"/>
      <c r="PBE6" s="17"/>
      <c r="PBG6" s="10"/>
      <c r="PBH6" s="10"/>
      <c r="PBM6" s="17"/>
      <c r="PBO6" s="10"/>
      <c r="PBP6" s="10"/>
      <c r="PBU6" s="17"/>
      <c r="PBW6" s="10"/>
      <c r="PBX6" s="10"/>
      <c r="PCC6" s="17"/>
      <c r="PCE6" s="10"/>
      <c r="PCF6" s="10"/>
      <c r="PCK6" s="17"/>
      <c r="PCM6" s="10"/>
      <c r="PCN6" s="10"/>
      <c r="PCS6" s="17"/>
      <c r="PCU6" s="10"/>
      <c r="PCV6" s="10"/>
      <c r="PDA6" s="17"/>
      <c r="PDC6" s="10"/>
      <c r="PDD6" s="10"/>
      <c r="PDI6" s="17"/>
      <c r="PDK6" s="10"/>
      <c r="PDL6" s="10"/>
      <c r="PDQ6" s="17"/>
      <c r="PDS6" s="10"/>
      <c r="PDT6" s="10"/>
      <c r="PDY6" s="17"/>
      <c r="PEA6" s="10"/>
      <c r="PEB6" s="10"/>
      <c r="PEG6" s="17"/>
      <c r="PEI6" s="10"/>
      <c r="PEJ6" s="10"/>
      <c r="PEO6" s="17"/>
      <c r="PEQ6" s="10"/>
      <c r="PER6" s="10"/>
      <c r="PEW6" s="17"/>
      <c r="PEY6" s="10"/>
      <c r="PEZ6" s="10"/>
      <c r="PFE6" s="17"/>
      <c r="PFG6" s="10"/>
      <c r="PFH6" s="10"/>
      <c r="PFM6" s="17"/>
      <c r="PFO6" s="10"/>
      <c r="PFP6" s="10"/>
      <c r="PFU6" s="17"/>
      <c r="PFW6" s="10"/>
      <c r="PFX6" s="10"/>
      <c r="PGC6" s="17"/>
      <c r="PGE6" s="10"/>
      <c r="PGF6" s="10"/>
      <c r="PGK6" s="17"/>
      <c r="PGM6" s="10"/>
      <c r="PGN6" s="10"/>
      <c r="PGS6" s="17"/>
      <c r="PGU6" s="10"/>
      <c r="PGV6" s="10"/>
      <c r="PHA6" s="17"/>
      <c r="PHC6" s="10"/>
      <c r="PHD6" s="10"/>
      <c r="PHI6" s="17"/>
      <c r="PHK6" s="10"/>
      <c r="PHL6" s="10"/>
      <c r="PHQ6" s="17"/>
      <c r="PHS6" s="10"/>
      <c r="PHT6" s="10"/>
      <c r="PHY6" s="17"/>
      <c r="PIA6" s="10"/>
      <c r="PIB6" s="10"/>
      <c r="PIG6" s="17"/>
      <c r="PII6" s="10"/>
      <c r="PIJ6" s="10"/>
      <c r="PIO6" s="17"/>
      <c r="PIQ6" s="10"/>
      <c r="PIR6" s="10"/>
      <c r="PIW6" s="17"/>
      <c r="PIY6" s="10"/>
      <c r="PIZ6" s="10"/>
      <c r="PJE6" s="17"/>
      <c r="PJG6" s="10"/>
      <c r="PJH6" s="10"/>
      <c r="PJM6" s="17"/>
      <c r="PJO6" s="10"/>
      <c r="PJP6" s="10"/>
      <c r="PJU6" s="17"/>
      <c r="PJW6" s="10"/>
      <c r="PJX6" s="10"/>
      <c r="PKC6" s="17"/>
      <c r="PKE6" s="10"/>
      <c r="PKF6" s="10"/>
      <c r="PKK6" s="17"/>
      <c r="PKM6" s="10"/>
      <c r="PKN6" s="10"/>
      <c r="PKS6" s="17"/>
      <c r="PKU6" s="10"/>
      <c r="PKV6" s="10"/>
      <c r="PLA6" s="17"/>
      <c r="PLC6" s="10"/>
      <c r="PLD6" s="10"/>
      <c r="PLI6" s="17"/>
      <c r="PLK6" s="10"/>
      <c r="PLL6" s="10"/>
      <c r="PLQ6" s="17"/>
      <c r="PLS6" s="10"/>
      <c r="PLT6" s="10"/>
      <c r="PLY6" s="17"/>
      <c r="PMA6" s="10"/>
      <c r="PMB6" s="10"/>
      <c r="PMG6" s="17"/>
      <c r="PMI6" s="10"/>
      <c r="PMJ6" s="10"/>
      <c r="PMO6" s="17"/>
      <c r="PMQ6" s="10"/>
      <c r="PMR6" s="10"/>
      <c r="PMW6" s="17"/>
      <c r="PMY6" s="10"/>
      <c r="PMZ6" s="10"/>
      <c r="PNE6" s="17"/>
      <c r="PNG6" s="10"/>
      <c r="PNH6" s="10"/>
      <c r="PNM6" s="17"/>
      <c r="PNO6" s="10"/>
      <c r="PNP6" s="10"/>
      <c r="PNU6" s="17"/>
      <c r="PNW6" s="10"/>
      <c r="PNX6" s="10"/>
      <c r="POC6" s="17"/>
      <c r="POE6" s="10"/>
      <c r="POF6" s="10"/>
      <c r="POK6" s="17"/>
      <c r="POM6" s="10"/>
      <c r="PON6" s="10"/>
      <c r="POS6" s="17"/>
      <c r="POU6" s="10"/>
      <c r="POV6" s="10"/>
      <c r="PPA6" s="17"/>
      <c r="PPC6" s="10"/>
      <c r="PPD6" s="10"/>
      <c r="PPI6" s="17"/>
      <c r="PPK6" s="10"/>
      <c r="PPL6" s="10"/>
      <c r="PPQ6" s="17"/>
      <c r="PPS6" s="10"/>
      <c r="PPT6" s="10"/>
      <c r="PPY6" s="17"/>
      <c r="PQA6" s="10"/>
      <c r="PQB6" s="10"/>
      <c r="PQG6" s="17"/>
      <c r="PQI6" s="10"/>
      <c r="PQJ6" s="10"/>
      <c r="PQO6" s="17"/>
      <c r="PQQ6" s="10"/>
      <c r="PQR6" s="10"/>
      <c r="PQW6" s="17"/>
      <c r="PQY6" s="10"/>
      <c r="PQZ6" s="10"/>
      <c r="PRE6" s="17"/>
      <c r="PRG6" s="10"/>
      <c r="PRH6" s="10"/>
      <c r="PRM6" s="17"/>
      <c r="PRO6" s="10"/>
      <c r="PRP6" s="10"/>
      <c r="PRU6" s="17"/>
      <c r="PRW6" s="10"/>
      <c r="PRX6" s="10"/>
      <c r="PSC6" s="17"/>
      <c r="PSE6" s="10"/>
      <c r="PSF6" s="10"/>
      <c r="PSK6" s="17"/>
      <c r="PSM6" s="10"/>
      <c r="PSN6" s="10"/>
      <c r="PSS6" s="17"/>
      <c r="PSU6" s="10"/>
      <c r="PSV6" s="10"/>
      <c r="PTA6" s="17"/>
      <c r="PTC6" s="10"/>
      <c r="PTD6" s="10"/>
      <c r="PTI6" s="17"/>
      <c r="PTK6" s="10"/>
      <c r="PTL6" s="10"/>
      <c r="PTQ6" s="17"/>
      <c r="PTS6" s="10"/>
      <c r="PTT6" s="10"/>
      <c r="PTY6" s="17"/>
      <c r="PUA6" s="10"/>
      <c r="PUB6" s="10"/>
      <c r="PUG6" s="17"/>
      <c r="PUI6" s="10"/>
      <c r="PUJ6" s="10"/>
      <c r="PUO6" s="17"/>
      <c r="PUQ6" s="10"/>
      <c r="PUR6" s="10"/>
      <c r="PUW6" s="17"/>
      <c r="PUY6" s="10"/>
      <c r="PUZ6" s="10"/>
      <c r="PVE6" s="17"/>
      <c r="PVG6" s="10"/>
      <c r="PVH6" s="10"/>
      <c r="PVM6" s="17"/>
      <c r="PVO6" s="10"/>
      <c r="PVP6" s="10"/>
      <c r="PVU6" s="17"/>
      <c r="PVW6" s="10"/>
      <c r="PVX6" s="10"/>
      <c r="PWC6" s="17"/>
      <c r="PWE6" s="10"/>
      <c r="PWF6" s="10"/>
      <c r="PWK6" s="17"/>
      <c r="PWM6" s="10"/>
      <c r="PWN6" s="10"/>
      <c r="PWS6" s="17"/>
      <c r="PWU6" s="10"/>
      <c r="PWV6" s="10"/>
      <c r="PXA6" s="17"/>
      <c r="PXC6" s="10"/>
      <c r="PXD6" s="10"/>
      <c r="PXI6" s="17"/>
      <c r="PXK6" s="10"/>
      <c r="PXL6" s="10"/>
      <c r="PXQ6" s="17"/>
      <c r="PXS6" s="10"/>
      <c r="PXT6" s="10"/>
      <c r="PXY6" s="17"/>
      <c r="PYA6" s="10"/>
      <c r="PYB6" s="10"/>
      <c r="PYG6" s="17"/>
      <c r="PYI6" s="10"/>
      <c r="PYJ6" s="10"/>
      <c r="PYO6" s="17"/>
      <c r="PYQ6" s="10"/>
      <c r="PYR6" s="10"/>
      <c r="PYW6" s="17"/>
      <c r="PYY6" s="10"/>
      <c r="PYZ6" s="10"/>
      <c r="PZE6" s="17"/>
      <c r="PZG6" s="10"/>
      <c r="PZH6" s="10"/>
      <c r="PZM6" s="17"/>
      <c r="PZO6" s="10"/>
      <c r="PZP6" s="10"/>
      <c r="PZU6" s="17"/>
      <c r="PZW6" s="10"/>
      <c r="PZX6" s="10"/>
      <c r="QAC6" s="17"/>
      <c r="QAE6" s="10"/>
      <c r="QAF6" s="10"/>
      <c r="QAK6" s="17"/>
      <c r="QAM6" s="10"/>
      <c r="QAN6" s="10"/>
      <c r="QAS6" s="17"/>
      <c r="QAU6" s="10"/>
      <c r="QAV6" s="10"/>
      <c r="QBA6" s="17"/>
      <c r="QBC6" s="10"/>
      <c r="QBD6" s="10"/>
      <c r="QBI6" s="17"/>
      <c r="QBK6" s="10"/>
      <c r="QBL6" s="10"/>
      <c r="QBQ6" s="17"/>
      <c r="QBS6" s="10"/>
      <c r="QBT6" s="10"/>
      <c r="QBY6" s="17"/>
      <c r="QCA6" s="10"/>
      <c r="QCB6" s="10"/>
      <c r="QCG6" s="17"/>
      <c r="QCI6" s="10"/>
      <c r="QCJ6" s="10"/>
      <c r="QCO6" s="17"/>
      <c r="QCQ6" s="10"/>
      <c r="QCR6" s="10"/>
      <c r="QCW6" s="17"/>
      <c r="QCY6" s="10"/>
      <c r="QCZ6" s="10"/>
      <c r="QDE6" s="17"/>
      <c r="QDG6" s="10"/>
      <c r="QDH6" s="10"/>
      <c r="QDM6" s="17"/>
      <c r="QDO6" s="10"/>
      <c r="QDP6" s="10"/>
      <c r="QDU6" s="17"/>
      <c r="QDW6" s="10"/>
      <c r="QDX6" s="10"/>
      <c r="QEC6" s="17"/>
      <c r="QEE6" s="10"/>
      <c r="QEF6" s="10"/>
      <c r="QEK6" s="17"/>
      <c r="QEM6" s="10"/>
      <c r="QEN6" s="10"/>
      <c r="QES6" s="17"/>
      <c r="QEU6" s="10"/>
      <c r="QEV6" s="10"/>
      <c r="QFA6" s="17"/>
      <c r="QFC6" s="10"/>
      <c r="QFD6" s="10"/>
      <c r="QFI6" s="17"/>
      <c r="QFK6" s="10"/>
      <c r="QFL6" s="10"/>
      <c r="QFQ6" s="17"/>
      <c r="QFS6" s="10"/>
      <c r="QFT6" s="10"/>
      <c r="QFY6" s="17"/>
      <c r="QGA6" s="10"/>
      <c r="QGB6" s="10"/>
      <c r="QGG6" s="17"/>
      <c r="QGI6" s="10"/>
      <c r="QGJ6" s="10"/>
      <c r="QGO6" s="17"/>
      <c r="QGQ6" s="10"/>
      <c r="QGR6" s="10"/>
      <c r="QGW6" s="17"/>
      <c r="QGY6" s="10"/>
      <c r="QGZ6" s="10"/>
      <c r="QHE6" s="17"/>
      <c r="QHG6" s="10"/>
      <c r="QHH6" s="10"/>
      <c r="QHM6" s="17"/>
      <c r="QHO6" s="10"/>
      <c r="QHP6" s="10"/>
      <c r="QHU6" s="17"/>
      <c r="QHW6" s="10"/>
      <c r="QHX6" s="10"/>
      <c r="QIC6" s="17"/>
      <c r="QIE6" s="10"/>
      <c r="QIF6" s="10"/>
      <c r="QIK6" s="17"/>
      <c r="QIM6" s="10"/>
      <c r="QIN6" s="10"/>
      <c r="QIS6" s="17"/>
      <c r="QIU6" s="10"/>
      <c r="QIV6" s="10"/>
      <c r="QJA6" s="17"/>
      <c r="QJC6" s="10"/>
      <c r="QJD6" s="10"/>
      <c r="QJI6" s="17"/>
      <c r="QJK6" s="10"/>
      <c r="QJL6" s="10"/>
      <c r="QJQ6" s="17"/>
      <c r="QJS6" s="10"/>
      <c r="QJT6" s="10"/>
      <c r="QJY6" s="17"/>
      <c r="QKA6" s="10"/>
      <c r="QKB6" s="10"/>
      <c r="QKG6" s="17"/>
      <c r="QKI6" s="10"/>
      <c r="QKJ6" s="10"/>
      <c r="QKO6" s="17"/>
      <c r="QKQ6" s="10"/>
      <c r="QKR6" s="10"/>
      <c r="QKW6" s="17"/>
      <c r="QKY6" s="10"/>
      <c r="QKZ6" s="10"/>
      <c r="QLE6" s="17"/>
      <c r="QLG6" s="10"/>
      <c r="QLH6" s="10"/>
      <c r="QLM6" s="17"/>
      <c r="QLO6" s="10"/>
      <c r="QLP6" s="10"/>
      <c r="QLU6" s="17"/>
      <c r="QLW6" s="10"/>
      <c r="QLX6" s="10"/>
      <c r="QMC6" s="17"/>
      <c r="QME6" s="10"/>
      <c r="QMF6" s="10"/>
      <c r="QMK6" s="17"/>
      <c r="QMM6" s="10"/>
      <c r="QMN6" s="10"/>
      <c r="QMS6" s="17"/>
      <c r="QMU6" s="10"/>
      <c r="QMV6" s="10"/>
      <c r="QNA6" s="17"/>
      <c r="QNC6" s="10"/>
      <c r="QND6" s="10"/>
      <c r="QNI6" s="17"/>
      <c r="QNK6" s="10"/>
      <c r="QNL6" s="10"/>
      <c r="QNQ6" s="17"/>
      <c r="QNS6" s="10"/>
      <c r="QNT6" s="10"/>
      <c r="QNY6" s="17"/>
      <c r="QOA6" s="10"/>
      <c r="QOB6" s="10"/>
      <c r="QOG6" s="17"/>
      <c r="QOI6" s="10"/>
      <c r="QOJ6" s="10"/>
      <c r="QOO6" s="17"/>
      <c r="QOQ6" s="10"/>
      <c r="QOR6" s="10"/>
      <c r="QOW6" s="17"/>
      <c r="QOY6" s="10"/>
      <c r="QOZ6" s="10"/>
      <c r="QPE6" s="17"/>
      <c r="QPG6" s="10"/>
      <c r="QPH6" s="10"/>
      <c r="QPM6" s="17"/>
      <c r="QPO6" s="10"/>
      <c r="QPP6" s="10"/>
      <c r="QPU6" s="17"/>
      <c r="QPW6" s="10"/>
      <c r="QPX6" s="10"/>
      <c r="QQC6" s="17"/>
      <c r="QQE6" s="10"/>
      <c r="QQF6" s="10"/>
      <c r="QQK6" s="17"/>
      <c r="QQM6" s="10"/>
      <c r="QQN6" s="10"/>
      <c r="QQS6" s="17"/>
      <c r="QQU6" s="10"/>
      <c r="QQV6" s="10"/>
      <c r="QRA6" s="17"/>
      <c r="QRC6" s="10"/>
      <c r="QRD6" s="10"/>
      <c r="QRI6" s="17"/>
      <c r="QRK6" s="10"/>
      <c r="QRL6" s="10"/>
      <c r="QRQ6" s="17"/>
      <c r="QRS6" s="10"/>
      <c r="QRT6" s="10"/>
      <c r="QRY6" s="17"/>
      <c r="QSA6" s="10"/>
      <c r="QSB6" s="10"/>
      <c r="QSG6" s="17"/>
      <c r="QSI6" s="10"/>
      <c r="QSJ6" s="10"/>
      <c r="QSO6" s="17"/>
      <c r="QSQ6" s="10"/>
      <c r="QSR6" s="10"/>
      <c r="QSW6" s="17"/>
      <c r="QSY6" s="10"/>
      <c r="QSZ6" s="10"/>
      <c r="QTE6" s="17"/>
      <c r="QTG6" s="10"/>
      <c r="QTH6" s="10"/>
      <c r="QTM6" s="17"/>
      <c r="QTO6" s="10"/>
      <c r="QTP6" s="10"/>
      <c r="QTU6" s="17"/>
      <c r="QTW6" s="10"/>
      <c r="QTX6" s="10"/>
      <c r="QUC6" s="17"/>
      <c r="QUE6" s="10"/>
      <c r="QUF6" s="10"/>
      <c r="QUK6" s="17"/>
      <c r="QUM6" s="10"/>
      <c r="QUN6" s="10"/>
      <c r="QUS6" s="17"/>
      <c r="QUU6" s="10"/>
      <c r="QUV6" s="10"/>
      <c r="QVA6" s="17"/>
      <c r="QVC6" s="10"/>
      <c r="QVD6" s="10"/>
      <c r="QVI6" s="17"/>
      <c r="QVK6" s="10"/>
      <c r="QVL6" s="10"/>
      <c r="QVQ6" s="17"/>
      <c r="QVS6" s="10"/>
      <c r="QVT6" s="10"/>
      <c r="QVY6" s="17"/>
      <c r="QWA6" s="10"/>
      <c r="QWB6" s="10"/>
      <c r="QWG6" s="17"/>
      <c r="QWI6" s="10"/>
      <c r="QWJ6" s="10"/>
      <c r="QWO6" s="17"/>
      <c r="QWQ6" s="10"/>
      <c r="QWR6" s="10"/>
      <c r="QWW6" s="17"/>
      <c r="QWY6" s="10"/>
      <c r="QWZ6" s="10"/>
      <c r="QXE6" s="17"/>
      <c r="QXG6" s="10"/>
      <c r="QXH6" s="10"/>
      <c r="QXM6" s="17"/>
      <c r="QXO6" s="10"/>
      <c r="QXP6" s="10"/>
      <c r="QXU6" s="17"/>
      <c r="QXW6" s="10"/>
      <c r="QXX6" s="10"/>
      <c r="QYC6" s="17"/>
      <c r="QYE6" s="10"/>
      <c r="QYF6" s="10"/>
      <c r="QYK6" s="17"/>
      <c r="QYM6" s="10"/>
      <c r="QYN6" s="10"/>
      <c r="QYS6" s="17"/>
      <c r="QYU6" s="10"/>
      <c r="QYV6" s="10"/>
      <c r="QZA6" s="17"/>
      <c r="QZC6" s="10"/>
      <c r="QZD6" s="10"/>
      <c r="QZI6" s="17"/>
      <c r="QZK6" s="10"/>
      <c r="QZL6" s="10"/>
      <c r="QZQ6" s="17"/>
      <c r="QZS6" s="10"/>
      <c r="QZT6" s="10"/>
      <c r="QZY6" s="17"/>
      <c r="RAA6" s="10"/>
      <c r="RAB6" s="10"/>
      <c r="RAG6" s="17"/>
      <c r="RAI6" s="10"/>
      <c r="RAJ6" s="10"/>
      <c r="RAO6" s="17"/>
      <c r="RAQ6" s="10"/>
      <c r="RAR6" s="10"/>
      <c r="RAW6" s="17"/>
      <c r="RAY6" s="10"/>
      <c r="RAZ6" s="10"/>
      <c r="RBE6" s="17"/>
      <c r="RBG6" s="10"/>
      <c r="RBH6" s="10"/>
      <c r="RBM6" s="17"/>
      <c r="RBO6" s="10"/>
      <c r="RBP6" s="10"/>
      <c r="RBU6" s="17"/>
      <c r="RBW6" s="10"/>
      <c r="RBX6" s="10"/>
      <c r="RCC6" s="17"/>
      <c r="RCE6" s="10"/>
      <c r="RCF6" s="10"/>
      <c r="RCK6" s="17"/>
      <c r="RCM6" s="10"/>
      <c r="RCN6" s="10"/>
      <c r="RCS6" s="17"/>
      <c r="RCU6" s="10"/>
      <c r="RCV6" s="10"/>
      <c r="RDA6" s="17"/>
      <c r="RDC6" s="10"/>
      <c r="RDD6" s="10"/>
      <c r="RDI6" s="17"/>
      <c r="RDK6" s="10"/>
      <c r="RDL6" s="10"/>
      <c r="RDQ6" s="17"/>
      <c r="RDS6" s="10"/>
      <c r="RDT6" s="10"/>
      <c r="RDY6" s="17"/>
      <c r="REA6" s="10"/>
      <c r="REB6" s="10"/>
      <c r="REG6" s="17"/>
      <c r="REI6" s="10"/>
      <c r="REJ6" s="10"/>
      <c r="REO6" s="17"/>
      <c r="REQ6" s="10"/>
      <c r="RER6" s="10"/>
      <c r="REW6" s="17"/>
      <c r="REY6" s="10"/>
      <c r="REZ6" s="10"/>
      <c r="RFE6" s="17"/>
      <c r="RFG6" s="10"/>
      <c r="RFH6" s="10"/>
      <c r="RFM6" s="17"/>
      <c r="RFO6" s="10"/>
      <c r="RFP6" s="10"/>
      <c r="RFU6" s="17"/>
      <c r="RFW6" s="10"/>
      <c r="RFX6" s="10"/>
      <c r="RGC6" s="17"/>
      <c r="RGE6" s="10"/>
      <c r="RGF6" s="10"/>
      <c r="RGK6" s="17"/>
      <c r="RGM6" s="10"/>
      <c r="RGN6" s="10"/>
      <c r="RGS6" s="17"/>
      <c r="RGU6" s="10"/>
      <c r="RGV6" s="10"/>
      <c r="RHA6" s="17"/>
      <c r="RHC6" s="10"/>
      <c r="RHD6" s="10"/>
      <c r="RHI6" s="17"/>
      <c r="RHK6" s="10"/>
      <c r="RHL6" s="10"/>
      <c r="RHQ6" s="17"/>
      <c r="RHS6" s="10"/>
      <c r="RHT6" s="10"/>
      <c r="RHY6" s="17"/>
      <c r="RIA6" s="10"/>
      <c r="RIB6" s="10"/>
      <c r="RIG6" s="17"/>
      <c r="RII6" s="10"/>
      <c r="RIJ6" s="10"/>
      <c r="RIO6" s="17"/>
      <c r="RIQ6" s="10"/>
      <c r="RIR6" s="10"/>
      <c r="RIW6" s="17"/>
      <c r="RIY6" s="10"/>
      <c r="RIZ6" s="10"/>
      <c r="RJE6" s="17"/>
      <c r="RJG6" s="10"/>
      <c r="RJH6" s="10"/>
      <c r="RJM6" s="17"/>
      <c r="RJO6" s="10"/>
      <c r="RJP6" s="10"/>
      <c r="RJU6" s="17"/>
      <c r="RJW6" s="10"/>
      <c r="RJX6" s="10"/>
      <c r="RKC6" s="17"/>
      <c r="RKE6" s="10"/>
      <c r="RKF6" s="10"/>
      <c r="RKK6" s="17"/>
      <c r="RKM6" s="10"/>
      <c r="RKN6" s="10"/>
      <c r="RKS6" s="17"/>
      <c r="RKU6" s="10"/>
      <c r="RKV6" s="10"/>
      <c r="RLA6" s="17"/>
      <c r="RLC6" s="10"/>
      <c r="RLD6" s="10"/>
      <c r="RLI6" s="17"/>
      <c r="RLK6" s="10"/>
      <c r="RLL6" s="10"/>
      <c r="RLQ6" s="17"/>
      <c r="RLS6" s="10"/>
      <c r="RLT6" s="10"/>
      <c r="RLY6" s="17"/>
      <c r="RMA6" s="10"/>
      <c r="RMB6" s="10"/>
      <c r="RMG6" s="17"/>
      <c r="RMI6" s="10"/>
      <c r="RMJ6" s="10"/>
      <c r="RMO6" s="17"/>
      <c r="RMQ6" s="10"/>
      <c r="RMR6" s="10"/>
      <c r="RMW6" s="17"/>
      <c r="RMY6" s="10"/>
      <c r="RMZ6" s="10"/>
      <c r="RNE6" s="17"/>
      <c r="RNG6" s="10"/>
      <c r="RNH6" s="10"/>
      <c r="RNM6" s="17"/>
      <c r="RNO6" s="10"/>
      <c r="RNP6" s="10"/>
      <c r="RNU6" s="17"/>
      <c r="RNW6" s="10"/>
      <c r="RNX6" s="10"/>
      <c r="ROC6" s="17"/>
      <c r="ROE6" s="10"/>
      <c r="ROF6" s="10"/>
      <c r="ROK6" s="17"/>
      <c r="ROM6" s="10"/>
      <c r="RON6" s="10"/>
      <c r="ROS6" s="17"/>
      <c r="ROU6" s="10"/>
      <c r="ROV6" s="10"/>
      <c r="RPA6" s="17"/>
      <c r="RPC6" s="10"/>
      <c r="RPD6" s="10"/>
      <c r="RPI6" s="17"/>
      <c r="RPK6" s="10"/>
      <c r="RPL6" s="10"/>
      <c r="RPQ6" s="17"/>
      <c r="RPS6" s="10"/>
      <c r="RPT6" s="10"/>
      <c r="RPY6" s="17"/>
      <c r="RQA6" s="10"/>
      <c r="RQB6" s="10"/>
      <c r="RQG6" s="17"/>
      <c r="RQI6" s="10"/>
      <c r="RQJ6" s="10"/>
      <c r="RQO6" s="17"/>
      <c r="RQQ6" s="10"/>
      <c r="RQR6" s="10"/>
      <c r="RQW6" s="17"/>
      <c r="RQY6" s="10"/>
      <c r="RQZ6" s="10"/>
      <c r="RRE6" s="17"/>
      <c r="RRG6" s="10"/>
      <c r="RRH6" s="10"/>
      <c r="RRM6" s="17"/>
      <c r="RRO6" s="10"/>
      <c r="RRP6" s="10"/>
      <c r="RRU6" s="17"/>
      <c r="RRW6" s="10"/>
      <c r="RRX6" s="10"/>
      <c r="RSC6" s="17"/>
      <c r="RSE6" s="10"/>
      <c r="RSF6" s="10"/>
      <c r="RSK6" s="17"/>
      <c r="RSM6" s="10"/>
      <c r="RSN6" s="10"/>
      <c r="RSS6" s="17"/>
      <c r="RSU6" s="10"/>
      <c r="RSV6" s="10"/>
      <c r="RTA6" s="17"/>
      <c r="RTC6" s="10"/>
      <c r="RTD6" s="10"/>
      <c r="RTI6" s="17"/>
      <c r="RTK6" s="10"/>
      <c r="RTL6" s="10"/>
      <c r="RTQ6" s="17"/>
      <c r="RTS6" s="10"/>
      <c r="RTT6" s="10"/>
      <c r="RTY6" s="17"/>
      <c r="RUA6" s="10"/>
      <c r="RUB6" s="10"/>
      <c r="RUG6" s="17"/>
      <c r="RUI6" s="10"/>
      <c r="RUJ6" s="10"/>
      <c r="RUO6" s="17"/>
      <c r="RUQ6" s="10"/>
      <c r="RUR6" s="10"/>
      <c r="RUW6" s="17"/>
      <c r="RUY6" s="10"/>
      <c r="RUZ6" s="10"/>
      <c r="RVE6" s="17"/>
      <c r="RVG6" s="10"/>
      <c r="RVH6" s="10"/>
      <c r="RVM6" s="17"/>
      <c r="RVO6" s="10"/>
      <c r="RVP6" s="10"/>
      <c r="RVU6" s="17"/>
      <c r="RVW6" s="10"/>
      <c r="RVX6" s="10"/>
      <c r="RWC6" s="17"/>
      <c r="RWE6" s="10"/>
      <c r="RWF6" s="10"/>
      <c r="RWK6" s="17"/>
      <c r="RWM6" s="10"/>
      <c r="RWN6" s="10"/>
      <c r="RWS6" s="17"/>
      <c r="RWU6" s="10"/>
      <c r="RWV6" s="10"/>
      <c r="RXA6" s="17"/>
      <c r="RXC6" s="10"/>
      <c r="RXD6" s="10"/>
      <c r="RXI6" s="17"/>
      <c r="RXK6" s="10"/>
      <c r="RXL6" s="10"/>
      <c r="RXQ6" s="17"/>
      <c r="RXS6" s="10"/>
      <c r="RXT6" s="10"/>
      <c r="RXY6" s="17"/>
      <c r="RYA6" s="10"/>
      <c r="RYB6" s="10"/>
      <c r="RYG6" s="17"/>
      <c r="RYI6" s="10"/>
      <c r="RYJ6" s="10"/>
      <c r="RYO6" s="17"/>
      <c r="RYQ6" s="10"/>
      <c r="RYR6" s="10"/>
      <c r="RYW6" s="17"/>
      <c r="RYY6" s="10"/>
      <c r="RYZ6" s="10"/>
      <c r="RZE6" s="17"/>
      <c r="RZG6" s="10"/>
      <c r="RZH6" s="10"/>
      <c r="RZM6" s="17"/>
      <c r="RZO6" s="10"/>
      <c r="RZP6" s="10"/>
      <c r="RZU6" s="17"/>
      <c r="RZW6" s="10"/>
      <c r="RZX6" s="10"/>
      <c r="SAC6" s="17"/>
      <c r="SAE6" s="10"/>
      <c r="SAF6" s="10"/>
      <c r="SAK6" s="17"/>
      <c r="SAM6" s="10"/>
      <c r="SAN6" s="10"/>
      <c r="SAS6" s="17"/>
      <c r="SAU6" s="10"/>
      <c r="SAV6" s="10"/>
      <c r="SBA6" s="17"/>
      <c r="SBC6" s="10"/>
      <c r="SBD6" s="10"/>
      <c r="SBI6" s="17"/>
      <c r="SBK6" s="10"/>
      <c r="SBL6" s="10"/>
      <c r="SBQ6" s="17"/>
      <c r="SBS6" s="10"/>
      <c r="SBT6" s="10"/>
      <c r="SBY6" s="17"/>
      <c r="SCA6" s="10"/>
      <c r="SCB6" s="10"/>
      <c r="SCG6" s="17"/>
      <c r="SCI6" s="10"/>
      <c r="SCJ6" s="10"/>
      <c r="SCO6" s="17"/>
      <c r="SCQ6" s="10"/>
      <c r="SCR6" s="10"/>
      <c r="SCW6" s="17"/>
      <c r="SCY6" s="10"/>
      <c r="SCZ6" s="10"/>
      <c r="SDE6" s="17"/>
      <c r="SDG6" s="10"/>
      <c r="SDH6" s="10"/>
      <c r="SDM6" s="17"/>
      <c r="SDO6" s="10"/>
      <c r="SDP6" s="10"/>
      <c r="SDU6" s="17"/>
      <c r="SDW6" s="10"/>
      <c r="SDX6" s="10"/>
      <c r="SEC6" s="17"/>
      <c r="SEE6" s="10"/>
      <c r="SEF6" s="10"/>
      <c r="SEK6" s="17"/>
      <c r="SEM6" s="10"/>
      <c r="SEN6" s="10"/>
      <c r="SES6" s="17"/>
      <c r="SEU6" s="10"/>
      <c r="SEV6" s="10"/>
      <c r="SFA6" s="17"/>
      <c r="SFC6" s="10"/>
      <c r="SFD6" s="10"/>
      <c r="SFI6" s="17"/>
      <c r="SFK6" s="10"/>
      <c r="SFL6" s="10"/>
      <c r="SFQ6" s="17"/>
      <c r="SFS6" s="10"/>
      <c r="SFT6" s="10"/>
      <c r="SFY6" s="17"/>
      <c r="SGA6" s="10"/>
      <c r="SGB6" s="10"/>
      <c r="SGG6" s="17"/>
      <c r="SGI6" s="10"/>
      <c r="SGJ6" s="10"/>
      <c r="SGO6" s="17"/>
      <c r="SGQ6" s="10"/>
      <c r="SGR6" s="10"/>
      <c r="SGW6" s="17"/>
      <c r="SGY6" s="10"/>
      <c r="SGZ6" s="10"/>
      <c r="SHE6" s="17"/>
      <c r="SHG6" s="10"/>
      <c r="SHH6" s="10"/>
      <c r="SHM6" s="17"/>
      <c r="SHO6" s="10"/>
      <c r="SHP6" s="10"/>
      <c r="SHU6" s="17"/>
      <c r="SHW6" s="10"/>
      <c r="SHX6" s="10"/>
      <c r="SIC6" s="17"/>
      <c r="SIE6" s="10"/>
      <c r="SIF6" s="10"/>
      <c r="SIK6" s="17"/>
      <c r="SIM6" s="10"/>
      <c r="SIN6" s="10"/>
      <c r="SIS6" s="17"/>
      <c r="SIU6" s="10"/>
      <c r="SIV6" s="10"/>
      <c r="SJA6" s="17"/>
      <c r="SJC6" s="10"/>
      <c r="SJD6" s="10"/>
      <c r="SJI6" s="17"/>
      <c r="SJK6" s="10"/>
      <c r="SJL6" s="10"/>
      <c r="SJQ6" s="17"/>
      <c r="SJS6" s="10"/>
      <c r="SJT6" s="10"/>
      <c r="SJY6" s="17"/>
      <c r="SKA6" s="10"/>
      <c r="SKB6" s="10"/>
      <c r="SKG6" s="17"/>
      <c r="SKI6" s="10"/>
      <c r="SKJ6" s="10"/>
      <c r="SKO6" s="17"/>
      <c r="SKQ6" s="10"/>
      <c r="SKR6" s="10"/>
      <c r="SKW6" s="17"/>
      <c r="SKY6" s="10"/>
      <c r="SKZ6" s="10"/>
      <c r="SLE6" s="17"/>
      <c r="SLG6" s="10"/>
      <c r="SLH6" s="10"/>
      <c r="SLM6" s="17"/>
      <c r="SLO6" s="10"/>
      <c r="SLP6" s="10"/>
      <c r="SLU6" s="17"/>
      <c r="SLW6" s="10"/>
      <c r="SLX6" s="10"/>
      <c r="SMC6" s="17"/>
      <c r="SME6" s="10"/>
      <c r="SMF6" s="10"/>
      <c r="SMK6" s="17"/>
      <c r="SMM6" s="10"/>
      <c r="SMN6" s="10"/>
      <c r="SMS6" s="17"/>
      <c r="SMU6" s="10"/>
      <c r="SMV6" s="10"/>
      <c r="SNA6" s="17"/>
      <c r="SNC6" s="10"/>
      <c r="SND6" s="10"/>
      <c r="SNI6" s="17"/>
      <c r="SNK6" s="10"/>
      <c r="SNL6" s="10"/>
      <c r="SNQ6" s="17"/>
      <c r="SNS6" s="10"/>
      <c r="SNT6" s="10"/>
      <c r="SNY6" s="17"/>
      <c r="SOA6" s="10"/>
      <c r="SOB6" s="10"/>
      <c r="SOG6" s="17"/>
      <c r="SOI6" s="10"/>
      <c r="SOJ6" s="10"/>
      <c r="SOO6" s="17"/>
      <c r="SOQ6" s="10"/>
      <c r="SOR6" s="10"/>
      <c r="SOW6" s="17"/>
      <c r="SOY6" s="10"/>
      <c r="SOZ6" s="10"/>
      <c r="SPE6" s="17"/>
      <c r="SPG6" s="10"/>
      <c r="SPH6" s="10"/>
      <c r="SPM6" s="17"/>
      <c r="SPO6" s="10"/>
      <c r="SPP6" s="10"/>
      <c r="SPU6" s="17"/>
      <c r="SPW6" s="10"/>
      <c r="SPX6" s="10"/>
      <c r="SQC6" s="17"/>
      <c r="SQE6" s="10"/>
      <c r="SQF6" s="10"/>
      <c r="SQK6" s="17"/>
      <c r="SQM6" s="10"/>
      <c r="SQN6" s="10"/>
      <c r="SQS6" s="17"/>
      <c r="SQU6" s="10"/>
      <c r="SQV6" s="10"/>
      <c r="SRA6" s="17"/>
      <c r="SRC6" s="10"/>
      <c r="SRD6" s="10"/>
      <c r="SRI6" s="17"/>
      <c r="SRK6" s="10"/>
      <c r="SRL6" s="10"/>
      <c r="SRQ6" s="17"/>
      <c r="SRS6" s="10"/>
      <c r="SRT6" s="10"/>
      <c r="SRY6" s="17"/>
      <c r="SSA6" s="10"/>
      <c r="SSB6" s="10"/>
      <c r="SSG6" s="17"/>
      <c r="SSI6" s="10"/>
      <c r="SSJ6" s="10"/>
      <c r="SSO6" s="17"/>
      <c r="SSQ6" s="10"/>
      <c r="SSR6" s="10"/>
      <c r="SSW6" s="17"/>
      <c r="SSY6" s="10"/>
      <c r="SSZ6" s="10"/>
      <c r="STE6" s="17"/>
      <c r="STG6" s="10"/>
      <c r="STH6" s="10"/>
      <c r="STM6" s="17"/>
      <c r="STO6" s="10"/>
      <c r="STP6" s="10"/>
      <c r="STU6" s="17"/>
      <c r="STW6" s="10"/>
      <c r="STX6" s="10"/>
      <c r="SUC6" s="17"/>
      <c r="SUE6" s="10"/>
      <c r="SUF6" s="10"/>
      <c r="SUK6" s="17"/>
      <c r="SUM6" s="10"/>
      <c r="SUN6" s="10"/>
      <c r="SUS6" s="17"/>
      <c r="SUU6" s="10"/>
      <c r="SUV6" s="10"/>
      <c r="SVA6" s="17"/>
      <c r="SVC6" s="10"/>
      <c r="SVD6" s="10"/>
      <c r="SVI6" s="17"/>
      <c r="SVK6" s="10"/>
      <c r="SVL6" s="10"/>
      <c r="SVQ6" s="17"/>
      <c r="SVS6" s="10"/>
      <c r="SVT6" s="10"/>
      <c r="SVY6" s="17"/>
      <c r="SWA6" s="10"/>
      <c r="SWB6" s="10"/>
      <c r="SWG6" s="17"/>
      <c r="SWI6" s="10"/>
      <c r="SWJ6" s="10"/>
      <c r="SWO6" s="17"/>
      <c r="SWQ6" s="10"/>
      <c r="SWR6" s="10"/>
      <c r="SWW6" s="17"/>
      <c r="SWY6" s="10"/>
      <c r="SWZ6" s="10"/>
      <c r="SXE6" s="17"/>
      <c r="SXG6" s="10"/>
      <c r="SXH6" s="10"/>
      <c r="SXM6" s="17"/>
      <c r="SXO6" s="10"/>
      <c r="SXP6" s="10"/>
      <c r="SXU6" s="17"/>
      <c r="SXW6" s="10"/>
      <c r="SXX6" s="10"/>
      <c r="SYC6" s="17"/>
      <c r="SYE6" s="10"/>
      <c r="SYF6" s="10"/>
      <c r="SYK6" s="17"/>
      <c r="SYM6" s="10"/>
      <c r="SYN6" s="10"/>
      <c r="SYS6" s="17"/>
      <c r="SYU6" s="10"/>
      <c r="SYV6" s="10"/>
      <c r="SZA6" s="17"/>
      <c r="SZC6" s="10"/>
      <c r="SZD6" s="10"/>
      <c r="SZI6" s="17"/>
      <c r="SZK6" s="10"/>
      <c r="SZL6" s="10"/>
      <c r="SZQ6" s="17"/>
      <c r="SZS6" s="10"/>
      <c r="SZT6" s="10"/>
      <c r="SZY6" s="17"/>
      <c r="TAA6" s="10"/>
      <c r="TAB6" s="10"/>
      <c r="TAG6" s="17"/>
      <c r="TAI6" s="10"/>
      <c r="TAJ6" s="10"/>
      <c r="TAO6" s="17"/>
      <c r="TAQ6" s="10"/>
      <c r="TAR6" s="10"/>
      <c r="TAW6" s="17"/>
      <c r="TAY6" s="10"/>
      <c r="TAZ6" s="10"/>
      <c r="TBE6" s="17"/>
      <c r="TBG6" s="10"/>
      <c r="TBH6" s="10"/>
      <c r="TBM6" s="17"/>
      <c r="TBO6" s="10"/>
      <c r="TBP6" s="10"/>
      <c r="TBU6" s="17"/>
      <c r="TBW6" s="10"/>
      <c r="TBX6" s="10"/>
      <c r="TCC6" s="17"/>
      <c r="TCE6" s="10"/>
      <c r="TCF6" s="10"/>
      <c r="TCK6" s="17"/>
      <c r="TCM6" s="10"/>
      <c r="TCN6" s="10"/>
      <c r="TCS6" s="17"/>
      <c r="TCU6" s="10"/>
      <c r="TCV6" s="10"/>
      <c r="TDA6" s="17"/>
      <c r="TDC6" s="10"/>
      <c r="TDD6" s="10"/>
      <c r="TDI6" s="17"/>
      <c r="TDK6" s="10"/>
      <c r="TDL6" s="10"/>
      <c r="TDQ6" s="17"/>
      <c r="TDS6" s="10"/>
      <c r="TDT6" s="10"/>
      <c r="TDY6" s="17"/>
      <c r="TEA6" s="10"/>
      <c r="TEB6" s="10"/>
      <c r="TEG6" s="17"/>
      <c r="TEI6" s="10"/>
      <c r="TEJ6" s="10"/>
      <c r="TEO6" s="17"/>
      <c r="TEQ6" s="10"/>
      <c r="TER6" s="10"/>
      <c r="TEW6" s="17"/>
      <c r="TEY6" s="10"/>
      <c r="TEZ6" s="10"/>
      <c r="TFE6" s="17"/>
      <c r="TFG6" s="10"/>
      <c r="TFH6" s="10"/>
      <c r="TFM6" s="17"/>
      <c r="TFO6" s="10"/>
      <c r="TFP6" s="10"/>
      <c r="TFU6" s="17"/>
      <c r="TFW6" s="10"/>
      <c r="TFX6" s="10"/>
      <c r="TGC6" s="17"/>
      <c r="TGE6" s="10"/>
      <c r="TGF6" s="10"/>
      <c r="TGK6" s="17"/>
      <c r="TGM6" s="10"/>
      <c r="TGN6" s="10"/>
      <c r="TGS6" s="17"/>
      <c r="TGU6" s="10"/>
      <c r="TGV6" s="10"/>
      <c r="THA6" s="17"/>
      <c r="THC6" s="10"/>
      <c r="THD6" s="10"/>
      <c r="THI6" s="17"/>
      <c r="THK6" s="10"/>
      <c r="THL6" s="10"/>
      <c r="THQ6" s="17"/>
      <c r="THS6" s="10"/>
      <c r="THT6" s="10"/>
      <c r="THY6" s="17"/>
      <c r="TIA6" s="10"/>
      <c r="TIB6" s="10"/>
      <c r="TIG6" s="17"/>
      <c r="TII6" s="10"/>
      <c r="TIJ6" s="10"/>
      <c r="TIO6" s="17"/>
      <c r="TIQ6" s="10"/>
      <c r="TIR6" s="10"/>
      <c r="TIW6" s="17"/>
      <c r="TIY6" s="10"/>
      <c r="TIZ6" s="10"/>
      <c r="TJE6" s="17"/>
      <c r="TJG6" s="10"/>
      <c r="TJH6" s="10"/>
      <c r="TJM6" s="17"/>
      <c r="TJO6" s="10"/>
      <c r="TJP6" s="10"/>
      <c r="TJU6" s="17"/>
      <c r="TJW6" s="10"/>
      <c r="TJX6" s="10"/>
      <c r="TKC6" s="17"/>
      <c r="TKE6" s="10"/>
      <c r="TKF6" s="10"/>
      <c r="TKK6" s="17"/>
      <c r="TKM6" s="10"/>
      <c r="TKN6" s="10"/>
      <c r="TKS6" s="17"/>
      <c r="TKU6" s="10"/>
      <c r="TKV6" s="10"/>
      <c r="TLA6" s="17"/>
      <c r="TLC6" s="10"/>
      <c r="TLD6" s="10"/>
      <c r="TLI6" s="17"/>
      <c r="TLK6" s="10"/>
      <c r="TLL6" s="10"/>
      <c r="TLQ6" s="17"/>
      <c r="TLS6" s="10"/>
      <c r="TLT6" s="10"/>
      <c r="TLY6" s="17"/>
      <c r="TMA6" s="10"/>
      <c r="TMB6" s="10"/>
      <c r="TMG6" s="17"/>
      <c r="TMI6" s="10"/>
      <c r="TMJ6" s="10"/>
      <c r="TMO6" s="17"/>
      <c r="TMQ6" s="10"/>
      <c r="TMR6" s="10"/>
      <c r="TMW6" s="17"/>
      <c r="TMY6" s="10"/>
      <c r="TMZ6" s="10"/>
      <c r="TNE6" s="17"/>
      <c r="TNG6" s="10"/>
      <c r="TNH6" s="10"/>
      <c r="TNM6" s="17"/>
      <c r="TNO6" s="10"/>
      <c r="TNP6" s="10"/>
      <c r="TNU6" s="17"/>
      <c r="TNW6" s="10"/>
      <c r="TNX6" s="10"/>
      <c r="TOC6" s="17"/>
      <c r="TOE6" s="10"/>
      <c r="TOF6" s="10"/>
      <c r="TOK6" s="17"/>
      <c r="TOM6" s="10"/>
      <c r="TON6" s="10"/>
      <c r="TOS6" s="17"/>
      <c r="TOU6" s="10"/>
      <c r="TOV6" s="10"/>
      <c r="TPA6" s="17"/>
      <c r="TPC6" s="10"/>
      <c r="TPD6" s="10"/>
      <c r="TPI6" s="17"/>
      <c r="TPK6" s="10"/>
      <c r="TPL6" s="10"/>
      <c r="TPQ6" s="17"/>
      <c r="TPS6" s="10"/>
      <c r="TPT6" s="10"/>
      <c r="TPY6" s="17"/>
      <c r="TQA6" s="10"/>
      <c r="TQB6" s="10"/>
      <c r="TQG6" s="17"/>
      <c r="TQI6" s="10"/>
      <c r="TQJ6" s="10"/>
      <c r="TQO6" s="17"/>
      <c r="TQQ6" s="10"/>
      <c r="TQR6" s="10"/>
      <c r="TQW6" s="17"/>
      <c r="TQY6" s="10"/>
      <c r="TQZ6" s="10"/>
      <c r="TRE6" s="17"/>
      <c r="TRG6" s="10"/>
      <c r="TRH6" s="10"/>
      <c r="TRM6" s="17"/>
      <c r="TRO6" s="10"/>
      <c r="TRP6" s="10"/>
      <c r="TRU6" s="17"/>
      <c r="TRW6" s="10"/>
      <c r="TRX6" s="10"/>
      <c r="TSC6" s="17"/>
      <c r="TSE6" s="10"/>
      <c r="TSF6" s="10"/>
      <c r="TSK6" s="17"/>
      <c r="TSM6" s="10"/>
      <c r="TSN6" s="10"/>
      <c r="TSS6" s="17"/>
      <c r="TSU6" s="10"/>
      <c r="TSV6" s="10"/>
      <c r="TTA6" s="17"/>
      <c r="TTC6" s="10"/>
      <c r="TTD6" s="10"/>
      <c r="TTI6" s="17"/>
      <c r="TTK6" s="10"/>
      <c r="TTL6" s="10"/>
      <c r="TTQ6" s="17"/>
      <c r="TTS6" s="10"/>
      <c r="TTT6" s="10"/>
      <c r="TTY6" s="17"/>
      <c r="TUA6" s="10"/>
      <c r="TUB6" s="10"/>
      <c r="TUG6" s="17"/>
      <c r="TUI6" s="10"/>
      <c r="TUJ6" s="10"/>
      <c r="TUO6" s="17"/>
      <c r="TUQ6" s="10"/>
      <c r="TUR6" s="10"/>
      <c r="TUW6" s="17"/>
      <c r="TUY6" s="10"/>
      <c r="TUZ6" s="10"/>
      <c r="TVE6" s="17"/>
      <c r="TVG6" s="10"/>
      <c r="TVH6" s="10"/>
      <c r="TVM6" s="17"/>
      <c r="TVO6" s="10"/>
      <c r="TVP6" s="10"/>
      <c r="TVU6" s="17"/>
      <c r="TVW6" s="10"/>
      <c r="TVX6" s="10"/>
      <c r="TWC6" s="17"/>
      <c r="TWE6" s="10"/>
      <c r="TWF6" s="10"/>
      <c r="TWK6" s="17"/>
      <c r="TWM6" s="10"/>
      <c r="TWN6" s="10"/>
      <c r="TWS6" s="17"/>
      <c r="TWU6" s="10"/>
      <c r="TWV6" s="10"/>
      <c r="TXA6" s="17"/>
      <c r="TXC6" s="10"/>
      <c r="TXD6" s="10"/>
      <c r="TXI6" s="17"/>
      <c r="TXK6" s="10"/>
      <c r="TXL6" s="10"/>
      <c r="TXQ6" s="17"/>
      <c r="TXS6" s="10"/>
      <c r="TXT6" s="10"/>
      <c r="TXY6" s="17"/>
      <c r="TYA6" s="10"/>
      <c r="TYB6" s="10"/>
      <c r="TYG6" s="17"/>
      <c r="TYI6" s="10"/>
      <c r="TYJ6" s="10"/>
      <c r="TYO6" s="17"/>
      <c r="TYQ6" s="10"/>
      <c r="TYR6" s="10"/>
      <c r="TYW6" s="17"/>
      <c r="TYY6" s="10"/>
      <c r="TYZ6" s="10"/>
      <c r="TZE6" s="17"/>
      <c r="TZG6" s="10"/>
      <c r="TZH6" s="10"/>
      <c r="TZM6" s="17"/>
      <c r="TZO6" s="10"/>
      <c r="TZP6" s="10"/>
      <c r="TZU6" s="17"/>
      <c r="TZW6" s="10"/>
      <c r="TZX6" s="10"/>
      <c r="UAC6" s="17"/>
      <c r="UAE6" s="10"/>
      <c r="UAF6" s="10"/>
      <c r="UAK6" s="17"/>
      <c r="UAM6" s="10"/>
      <c r="UAN6" s="10"/>
      <c r="UAS6" s="17"/>
      <c r="UAU6" s="10"/>
      <c r="UAV6" s="10"/>
      <c r="UBA6" s="17"/>
      <c r="UBC6" s="10"/>
      <c r="UBD6" s="10"/>
      <c r="UBI6" s="17"/>
      <c r="UBK6" s="10"/>
      <c r="UBL6" s="10"/>
      <c r="UBQ6" s="17"/>
      <c r="UBS6" s="10"/>
      <c r="UBT6" s="10"/>
      <c r="UBY6" s="17"/>
      <c r="UCA6" s="10"/>
      <c r="UCB6" s="10"/>
      <c r="UCG6" s="17"/>
      <c r="UCI6" s="10"/>
      <c r="UCJ6" s="10"/>
      <c r="UCO6" s="17"/>
      <c r="UCQ6" s="10"/>
      <c r="UCR6" s="10"/>
      <c r="UCW6" s="17"/>
      <c r="UCY6" s="10"/>
      <c r="UCZ6" s="10"/>
      <c r="UDE6" s="17"/>
      <c r="UDG6" s="10"/>
      <c r="UDH6" s="10"/>
      <c r="UDM6" s="17"/>
      <c r="UDO6" s="10"/>
      <c r="UDP6" s="10"/>
      <c r="UDU6" s="17"/>
      <c r="UDW6" s="10"/>
      <c r="UDX6" s="10"/>
      <c r="UEC6" s="17"/>
      <c r="UEE6" s="10"/>
      <c r="UEF6" s="10"/>
      <c r="UEK6" s="17"/>
      <c r="UEM6" s="10"/>
      <c r="UEN6" s="10"/>
      <c r="UES6" s="17"/>
      <c r="UEU6" s="10"/>
      <c r="UEV6" s="10"/>
      <c r="UFA6" s="17"/>
      <c r="UFC6" s="10"/>
      <c r="UFD6" s="10"/>
      <c r="UFI6" s="17"/>
      <c r="UFK6" s="10"/>
      <c r="UFL6" s="10"/>
      <c r="UFQ6" s="17"/>
      <c r="UFS6" s="10"/>
      <c r="UFT6" s="10"/>
      <c r="UFY6" s="17"/>
      <c r="UGA6" s="10"/>
      <c r="UGB6" s="10"/>
      <c r="UGG6" s="17"/>
      <c r="UGI6" s="10"/>
      <c r="UGJ6" s="10"/>
      <c r="UGO6" s="17"/>
      <c r="UGQ6" s="10"/>
      <c r="UGR6" s="10"/>
      <c r="UGW6" s="17"/>
      <c r="UGY6" s="10"/>
      <c r="UGZ6" s="10"/>
      <c r="UHE6" s="17"/>
      <c r="UHG6" s="10"/>
      <c r="UHH6" s="10"/>
      <c r="UHM6" s="17"/>
      <c r="UHO6" s="10"/>
      <c r="UHP6" s="10"/>
      <c r="UHU6" s="17"/>
      <c r="UHW6" s="10"/>
      <c r="UHX6" s="10"/>
      <c r="UIC6" s="17"/>
      <c r="UIE6" s="10"/>
      <c r="UIF6" s="10"/>
      <c r="UIK6" s="17"/>
      <c r="UIM6" s="10"/>
      <c r="UIN6" s="10"/>
      <c r="UIS6" s="17"/>
      <c r="UIU6" s="10"/>
      <c r="UIV6" s="10"/>
      <c r="UJA6" s="17"/>
      <c r="UJC6" s="10"/>
      <c r="UJD6" s="10"/>
      <c r="UJI6" s="17"/>
      <c r="UJK6" s="10"/>
      <c r="UJL6" s="10"/>
      <c r="UJQ6" s="17"/>
      <c r="UJS6" s="10"/>
      <c r="UJT6" s="10"/>
      <c r="UJY6" s="17"/>
      <c r="UKA6" s="10"/>
      <c r="UKB6" s="10"/>
      <c r="UKG6" s="17"/>
      <c r="UKI6" s="10"/>
      <c r="UKJ6" s="10"/>
      <c r="UKO6" s="17"/>
      <c r="UKQ6" s="10"/>
      <c r="UKR6" s="10"/>
      <c r="UKW6" s="17"/>
      <c r="UKY6" s="10"/>
      <c r="UKZ6" s="10"/>
      <c r="ULE6" s="17"/>
      <c r="ULG6" s="10"/>
      <c r="ULH6" s="10"/>
      <c r="ULM6" s="17"/>
      <c r="ULO6" s="10"/>
      <c r="ULP6" s="10"/>
      <c r="ULU6" s="17"/>
      <c r="ULW6" s="10"/>
      <c r="ULX6" s="10"/>
      <c r="UMC6" s="17"/>
      <c r="UME6" s="10"/>
      <c r="UMF6" s="10"/>
      <c r="UMK6" s="17"/>
      <c r="UMM6" s="10"/>
      <c r="UMN6" s="10"/>
      <c r="UMS6" s="17"/>
      <c r="UMU6" s="10"/>
      <c r="UMV6" s="10"/>
      <c r="UNA6" s="17"/>
      <c r="UNC6" s="10"/>
      <c r="UND6" s="10"/>
      <c r="UNI6" s="17"/>
      <c r="UNK6" s="10"/>
      <c r="UNL6" s="10"/>
      <c r="UNQ6" s="17"/>
      <c r="UNS6" s="10"/>
      <c r="UNT6" s="10"/>
      <c r="UNY6" s="17"/>
      <c r="UOA6" s="10"/>
      <c r="UOB6" s="10"/>
      <c r="UOG6" s="17"/>
      <c r="UOI6" s="10"/>
      <c r="UOJ6" s="10"/>
      <c r="UOO6" s="17"/>
      <c r="UOQ6" s="10"/>
      <c r="UOR6" s="10"/>
      <c r="UOW6" s="17"/>
      <c r="UOY6" s="10"/>
      <c r="UOZ6" s="10"/>
      <c r="UPE6" s="17"/>
      <c r="UPG6" s="10"/>
      <c r="UPH6" s="10"/>
      <c r="UPM6" s="17"/>
      <c r="UPO6" s="10"/>
      <c r="UPP6" s="10"/>
      <c r="UPU6" s="17"/>
      <c r="UPW6" s="10"/>
      <c r="UPX6" s="10"/>
      <c r="UQC6" s="17"/>
      <c r="UQE6" s="10"/>
      <c r="UQF6" s="10"/>
      <c r="UQK6" s="17"/>
      <c r="UQM6" s="10"/>
      <c r="UQN6" s="10"/>
      <c r="UQS6" s="17"/>
      <c r="UQU6" s="10"/>
      <c r="UQV6" s="10"/>
      <c r="URA6" s="17"/>
      <c r="URC6" s="10"/>
      <c r="URD6" s="10"/>
      <c r="URI6" s="17"/>
      <c r="URK6" s="10"/>
      <c r="URL6" s="10"/>
      <c r="URQ6" s="17"/>
      <c r="URS6" s="10"/>
      <c r="URT6" s="10"/>
      <c r="URY6" s="17"/>
      <c r="USA6" s="10"/>
      <c r="USB6" s="10"/>
      <c r="USG6" s="17"/>
      <c r="USI6" s="10"/>
      <c r="USJ6" s="10"/>
      <c r="USO6" s="17"/>
      <c r="USQ6" s="10"/>
      <c r="USR6" s="10"/>
      <c r="USW6" s="17"/>
      <c r="USY6" s="10"/>
      <c r="USZ6" s="10"/>
      <c r="UTE6" s="17"/>
      <c r="UTG6" s="10"/>
      <c r="UTH6" s="10"/>
      <c r="UTM6" s="17"/>
      <c r="UTO6" s="10"/>
      <c r="UTP6" s="10"/>
      <c r="UTU6" s="17"/>
      <c r="UTW6" s="10"/>
      <c r="UTX6" s="10"/>
      <c r="UUC6" s="17"/>
      <c r="UUE6" s="10"/>
      <c r="UUF6" s="10"/>
      <c r="UUK6" s="17"/>
      <c r="UUM6" s="10"/>
      <c r="UUN6" s="10"/>
      <c r="UUS6" s="17"/>
      <c r="UUU6" s="10"/>
      <c r="UUV6" s="10"/>
      <c r="UVA6" s="17"/>
      <c r="UVC6" s="10"/>
      <c r="UVD6" s="10"/>
      <c r="UVI6" s="17"/>
      <c r="UVK6" s="10"/>
      <c r="UVL6" s="10"/>
      <c r="UVQ6" s="17"/>
      <c r="UVS6" s="10"/>
      <c r="UVT6" s="10"/>
      <c r="UVY6" s="17"/>
      <c r="UWA6" s="10"/>
      <c r="UWB6" s="10"/>
      <c r="UWG6" s="17"/>
      <c r="UWI6" s="10"/>
      <c r="UWJ6" s="10"/>
      <c r="UWO6" s="17"/>
      <c r="UWQ6" s="10"/>
      <c r="UWR6" s="10"/>
      <c r="UWW6" s="17"/>
      <c r="UWY6" s="10"/>
      <c r="UWZ6" s="10"/>
      <c r="UXE6" s="17"/>
      <c r="UXG6" s="10"/>
      <c r="UXH6" s="10"/>
      <c r="UXM6" s="17"/>
      <c r="UXO6" s="10"/>
      <c r="UXP6" s="10"/>
      <c r="UXU6" s="17"/>
      <c r="UXW6" s="10"/>
      <c r="UXX6" s="10"/>
      <c r="UYC6" s="17"/>
      <c r="UYE6" s="10"/>
      <c r="UYF6" s="10"/>
      <c r="UYK6" s="17"/>
      <c r="UYM6" s="10"/>
      <c r="UYN6" s="10"/>
      <c r="UYS6" s="17"/>
      <c r="UYU6" s="10"/>
      <c r="UYV6" s="10"/>
      <c r="UZA6" s="17"/>
      <c r="UZC6" s="10"/>
      <c r="UZD6" s="10"/>
      <c r="UZI6" s="17"/>
      <c r="UZK6" s="10"/>
      <c r="UZL6" s="10"/>
      <c r="UZQ6" s="17"/>
      <c r="UZS6" s="10"/>
      <c r="UZT6" s="10"/>
      <c r="UZY6" s="17"/>
      <c r="VAA6" s="10"/>
      <c r="VAB6" s="10"/>
      <c r="VAG6" s="17"/>
      <c r="VAI6" s="10"/>
      <c r="VAJ6" s="10"/>
      <c r="VAO6" s="17"/>
      <c r="VAQ6" s="10"/>
      <c r="VAR6" s="10"/>
      <c r="VAW6" s="17"/>
      <c r="VAY6" s="10"/>
      <c r="VAZ6" s="10"/>
      <c r="VBE6" s="17"/>
      <c r="VBG6" s="10"/>
      <c r="VBH6" s="10"/>
      <c r="VBM6" s="17"/>
      <c r="VBO6" s="10"/>
      <c r="VBP6" s="10"/>
      <c r="VBU6" s="17"/>
      <c r="VBW6" s="10"/>
      <c r="VBX6" s="10"/>
      <c r="VCC6" s="17"/>
      <c r="VCE6" s="10"/>
      <c r="VCF6" s="10"/>
      <c r="VCK6" s="17"/>
      <c r="VCM6" s="10"/>
      <c r="VCN6" s="10"/>
      <c r="VCS6" s="17"/>
      <c r="VCU6" s="10"/>
      <c r="VCV6" s="10"/>
      <c r="VDA6" s="17"/>
      <c r="VDC6" s="10"/>
      <c r="VDD6" s="10"/>
      <c r="VDI6" s="17"/>
      <c r="VDK6" s="10"/>
      <c r="VDL6" s="10"/>
      <c r="VDQ6" s="17"/>
      <c r="VDS6" s="10"/>
      <c r="VDT6" s="10"/>
      <c r="VDY6" s="17"/>
      <c r="VEA6" s="10"/>
      <c r="VEB6" s="10"/>
      <c r="VEG6" s="17"/>
      <c r="VEI6" s="10"/>
      <c r="VEJ6" s="10"/>
      <c r="VEO6" s="17"/>
      <c r="VEQ6" s="10"/>
      <c r="VER6" s="10"/>
      <c r="VEW6" s="17"/>
      <c r="VEY6" s="10"/>
      <c r="VEZ6" s="10"/>
      <c r="VFE6" s="17"/>
      <c r="VFG6" s="10"/>
      <c r="VFH6" s="10"/>
      <c r="VFM6" s="17"/>
      <c r="VFO6" s="10"/>
      <c r="VFP6" s="10"/>
      <c r="VFU6" s="17"/>
      <c r="VFW6" s="10"/>
      <c r="VFX6" s="10"/>
      <c r="VGC6" s="17"/>
      <c r="VGE6" s="10"/>
      <c r="VGF6" s="10"/>
      <c r="VGK6" s="17"/>
      <c r="VGM6" s="10"/>
      <c r="VGN6" s="10"/>
      <c r="VGS6" s="17"/>
      <c r="VGU6" s="10"/>
      <c r="VGV6" s="10"/>
      <c r="VHA6" s="17"/>
      <c r="VHC6" s="10"/>
      <c r="VHD6" s="10"/>
      <c r="VHI6" s="17"/>
      <c r="VHK6" s="10"/>
      <c r="VHL6" s="10"/>
      <c r="VHQ6" s="17"/>
      <c r="VHS6" s="10"/>
      <c r="VHT6" s="10"/>
      <c r="VHY6" s="17"/>
      <c r="VIA6" s="10"/>
      <c r="VIB6" s="10"/>
      <c r="VIG6" s="17"/>
      <c r="VII6" s="10"/>
      <c r="VIJ6" s="10"/>
      <c r="VIO6" s="17"/>
      <c r="VIQ6" s="10"/>
      <c r="VIR6" s="10"/>
      <c r="VIW6" s="17"/>
      <c r="VIY6" s="10"/>
      <c r="VIZ6" s="10"/>
      <c r="VJE6" s="17"/>
      <c r="VJG6" s="10"/>
      <c r="VJH6" s="10"/>
      <c r="VJM6" s="17"/>
      <c r="VJO6" s="10"/>
      <c r="VJP6" s="10"/>
      <c r="VJU6" s="17"/>
      <c r="VJW6" s="10"/>
      <c r="VJX6" s="10"/>
      <c r="VKC6" s="17"/>
      <c r="VKE6" s="10"/>
      <c r="VKF6" s="10"/>
      <c r="VKK6" s="17"/>
      <c r="VKM6" s="10"/>
      <c r="VKN6" s="10"/>
      <c r="VKS6" s="17"/>
      <c r="VKU6" s="10"/>
      <c r="VKV6" s="10"/>
      <c r="VLA6" s="17"/>
      <c r="VLC6" s="10"/>
      <c r="VLD6" s="10"/>
      <c r="VLI6" s="17"/>
      <c r="VLK6" s="10"/>
      <c r="VLL6" s="10"/>
      <c r="VLQ6" s="17"/>
      <c r="VLS6" s="10"/>
      <c r="VLT6" s="10"/>
      <c r="VLY6" s="17"/>
      <c r="VMA6" s="10"/>
      <c r="VMB6" s="10"/>
      <c r="VMG6" s="17"/>
      <c r="VMI6" s="10"/>
      <c r="VMJ6" s="10"/>
      <c r="VMO6" s="17"/>
      <c r="VMQ6" s="10"/>
      <c r="VMR6" s="10"/>
      <c r="VMW6" s="17"/>
      <c r="VMY6" s="10"/>
      <c r="VMZ6" s="10"/>
      <c r="VNE6" s="17"/>
      <c r="VNG6" s="10"/>
      <c r="VNH6" s="10"/>
      <c r="VNM6" s="17"/>
      <c r="VNO6" s="10"/>
      <c r="VNP6" s="10"/>
      <c r="VNU6" s="17"/>
      <c r="VNW6" s="10"/>
      <c r="VNX6" s="10"/>
      <c r="VOC6" s="17"/>
      <c r="VOE6" s="10"/>
      <c r="VOF6" s="10"/>
      <c r="VOK6" s="17"/>
      <c r="VOM6" s="10"/>
      <c r="VON6" s="10"/>
      <c r="VOS6" s="17"/>
      <c r="VOU6" s="10"/>
      <c r="VOV6" s="10"/>
      <c r="VPA6" s="17"/>
      <c r="VPC6" s="10"/>
      <c r="VPD6" s="10"/>
      <c r="VPI6" s="17"/>
      <c r="VPK6" s="10"/>
      <c r="VPL6" s="10"/>
      <c r="VPQ6" s="17"/>
      <c r="VPS6" s="10"/>
      <c r="VPT6" s="10"/>
      <c r="VPY6" s="17"/>
      <c r="VQA6" s="10"/>
      <c r="VQB6" s="10"/>
      <c r="VQG6" s="17"/>
      <c r="VQI6" s="10"/>
      <c r="VQJ6" s="10"/>
      <c r="VQO6" s="17"/>
      <c r="VQQ6" s="10"/>
      <c r="VQR6" s="10"/>
      <c r="VQW6" s="17"/>
      <c r="VQY6" s="10"/>
      <c r="VQZ6" s="10"/>
      <c r="VRE6" s="17"/>
      <c r="VRG6" s="10"/>
      <c r="VRH6" s="10"/>
      <c r="VRM6" s="17"/>
      <c r="VRO6" s="10"/>
      <c r="VRP6" s="10"/>
      <c r="VRU6" s="17"/>
      <c r="VRW6" s="10"/>
      <c r="VRX6" s="10"/>
      <c r="VSC6" s="17"/>
      <c r="VSE6" s="10"/>
      <c r="VSF6" s="10"/>
      <c r="VSK6" s="17"/>
      <c r="VSM6" s="10"/>
      <c r="VSN6" s="10"/>
      <c r="VSS6" s="17"/>
      <c r="VSU6" s="10"/>
      <c r="VSV6" s="10"/>
      <c r="VTA6" s="17"/>
      <c r="VTC6" s="10"/>
      <c r="VTD6" s="10"/>
      <c r="VTI6" s="17"/>
      <c r="VTK6" s="10"/>
      <c r="VTL6" s="10"/>
      <c r="VTQ6" s="17"/>
      <c r="VTS6" s="10"/>
      <c r="VTT6" s="10"/>
      <c r="VTY6" s="17"/>
      <c r="VUA6" s="10"/>
      <c r="VUB6" s="10"/>
      <c r="VUG6" s="17"/>
      <c r="VUI6" s="10"/>
      <c r="VUJ6" s="10"/>
      <c r="VUO6" s="17"/>
      <c r="VUQ6" s="10"/>
      <c r="VUR6" s="10"/>
      <c r="VUW6" s="17"/>
      <c r="VUY6" s="10"/>
      <c r="VUZ6" s="10"/>
      <c r="VVE6" s="17"/>
      <c r="VVG6" s="10"/>
      <c r="VVH6" s="10"/>
      <c r="VVM6" s="17"/>
      <c r="VVO6" s="10"/>
      <c r="VVP6" s="10"/>
      <c r="VVU6" s="17"/>
      <c r="VVW6" s="10"/>
      <c r="VVX6" s="10"/>
      <c r="VWC6" s="17"/>
      <c r="VWE6" s="10"/>
      <c r="VWF6" s="10"/>
      <c r="VWK6" s="17"/>
      <c r="VWM6" s="10"/>
      <c r="VWN6" s="10"/>
      <c r="VWS6" s="17"/>
      <c r="VWU6" s="10"/>
      <c r="VWV6" s="10"/>
      <c r="VXA6" s="17"/>
      <c r="VXC6" s="10"/>
      <c r="VXD6" s="10"/>
      <c r="VXI6" s="17"/>
      <c r="VXK6" s="10"/>
      <c r="VXL6" s="10"/>
      <c r="VXQ6" s="17"/>
      <c r="VXS6" s="10"/>
      <c r="VXT6" s="10"/>
      <c r="VXY6" s="17"/>
      <c r="VYA6" s="10"/>
      <c r="VYB6" s="10"/>
      <c r="VYG6" s="17"/>
      <c r="VYI6" s="10"/>
      <c r="VYJ6" s="10"/>
      <c r="VYO6" s="17"/>
      <c r="VYQ6" s="10"/>
      <c r="VYR6" s="10"/>
      <c r="VYW6" s="17"/>
      <c r="VYY6" s="10"/>
      <c r="VYZ6" s="10"/>
      <c r="VZE6" s="17"/>
      <c r="VZG6" s="10"/>
      <c r="VZH6" s="10"/>
      <c r="VZM6" s="17"/>
      <c r="VZO6" s="10"/>
      <c r="VZP6" s="10"/>
      <c r="VZU6" s="17"/>
      <c r="VZW6" s="10"/>
      <c r="VZX6" s="10"/>
      <c r="WAC6" s="17"/>
      <c r="WAE6" s="10"/>
      <c r="WAF6" s="10"/>
      <c r="WAK6" s="17"/>
      <c r="WAM6" s="10"/>
      <c r="WAN6" s="10"/>
      <c r="WAS6" s="17"/>
      <c r="WAU6" s="10"/>
      <c r="WAV6" s="10"/>
      <c r="WBA6" s="17"/>
      <c r="WBC6" s="10"/>
      <c r="WBD6" s="10"/>
      <c r="WBI6" s="17"/>
      <c r="WBK6" s="10"/>
      <c r="WBL6" s="10"/>
      <c r="WBQ6" s="17"/>
      <c r="WBS6" s="10"/>
      <c r="WBT6" s="10"/>
      <c r="WBY6" s="17"/>
      <c r="WCA6" s="10"/>
      <c r="WCB6" s="10"/>
      <c r="WCG6" s="17"/>
      <c r="WCI6" s="10"/>
      <c r="WCJ6" s="10"/>
      <c r="WCO6" s="17"/>
      <c r="WCQ6" s="10"/>
      <c r="WCR6" s="10"/>
      <c r="WCW6" s="17"/>
      <c r="WCY6" s="10"/>
      <c r="WCZ6" s="10"/>
      <c r="WDE6" s="17"/>
      <c r="WDG6" s="10"/>
      <c r="WDH6" s="10"/>
      <c r="WDM6" s="17"/>
      <c r="WDO6" s="10"/>
      <c r="WDP6" s="10"/>
      <c r="WDU6" s="17"/>
      <c r="WDW6" s="10"/>
      <c r="WDX6" s="10"/>
      <c r="WEC6" s="17"/>
      <c r="WEE6" s="10"/>
      <c r="WEF6" s="10"/>
      <c r="WEK6" s="17"/>
      <c r="WEM6" s="10"/>
      <c r="WEN6" s="10"/>
      <c r="WES6" s="17"/>
      <c r="WEU6" s="10"/>
      <c r="WEV6" s="10"/>
      <c r="WFA6" s="17"/>
      <c r="WFC6" s="10"/>
      <c r="WFD6" s="10"/>
      <c r="WFI6" s="17"/>
      <c r="WFK6" s="10"/>
      <c r="WFL6" s="10"/>
      <c r="WFQ6" s="17"/>
      <c r="WFS6" s="10"/>
      <c r="WFT6" s="10"/>
      <c r="WFY6" s="17"/>
      <c r="WGA6" s="10"/>
      <c r="WGB6" s="10"/>
      <c r="WGG6" s="17"/>
      <c r="WGI6" s="10"/>
      <c r="WGJ6" s="10"/>
      <c r="WGO6" s="17"/>
      <c r="WGQ6" s="10"/>
      <c r="WGR6" s="10"/>
      <c r="WGW6" s="17"/>
      <c r="WGY6" s="10"/>
      <c r="WGZ6" s="10"/>
      <c r="WHE6" s="17"/>
      <c r="WHG6" s="10"/>
      <c r="WHH6" s="10"/>
      <c r="WHM6" s="17"/>
      <c r="WHO6" s="10"/>
      <c r="WHP6" s="10"/>
      <c r="WHU6" s="17"/>
      <c r="WHW6" s="10"/>
      <c r="WHX6" s="10"/>
      <c r="WIC6" s="17"/>
      <c r="WIE6" s="10"/>
      <c r="WIF6" s="10"/>
      <c r="WIK6" s="17"/>
      <c r="WIM6" s="10"/>
      <c r="WIN6" s="10"/>
      <c r="WIS6" s="17"/>
      <c r="WIU6" s="10"/>
      <c r="WIV6" s="10"/>
      <c r="WJA6" s="17"/>
      <c r="WJC6" s="10"/>
      <c r="WJD6" s="10"/>
      <c r="WJI6" s="17"/>
      <c r="WJK6" s="10"/>
      <c r="WJL6" s="10"/>
      <c r="WJQ6" s="17"/>
      <c r="WJS6" s="10"/>
      <c r="WJT6" s="10"/>
      <c r="WJY6" s="17"/>
      <c r="WKA6" s="10"/>
      <c r="WKB6" s="10"/>
      <c r="WKG6" s="17"/>
      <c r="WKI6" s="10"/>
      <c r="WKJ6" s="10"/>
      <c r="WKO6" s="17"/>
      <c r="WKQ6" s="10"/>
      <c r="WKR6" s="10"/>
      <c r="WKW6" s="17"/>
      <c r="WKY6" s="10"/>
      <c r="WKZ6" s="10"/>
      <c r="WLE6" s="17"/>
      <c r="WLG6" s="10"/>
      <c r="WLH6" s="10"/>
      <c r="WLM6" s="17"/>
      <c r="WLO6" s="10"/>
      <c r="WLP6" s="10"/>
      <c r="WLU6" s="17"/>
      <c r="WLW6" s="10"/>
      <c r="WLX6" s="10"/>
      <c r="WMC6" s="17"/>
      <c r="WME6" s="10"/>
      <c r="WMF6" s="10"/>
      <c r="WMK6" s="17"/>
      <c r="WMM6" s="10"/>
      <c r="WMN6" s="10"/>
      <c r="WMS6" s="17"/>
      <c r="WMU6" s="10"/>
      <c r="WMV6" s="10"/>
      <c r="WNA6" s="17"/>
      <c r="WNC6" s="10"/>
      <c r="WND6" s="10"/>
      <c r="WNI6" s="17"/>
      <c r="WNK6" s="10"/>
      <c r="WNL6" s="10"/>
      <c r="WNQ6" s="17"/>
      <c r="WNS6" s="10"/>
      <c r="WNT6" s="10"/>
      <c r="WNY6" s="17"/>
      <c r="WOA6" s="10"/>
      <c r="WOB6" s="10"/>
      <c r="WOG6" s="17"/>
      <c r="WOI6" s="10"/>
      <c r="WOJ6" s="10"/>
      <c r="WOO6" s="17"/>
      <c r="WOQ6" s="10"/>
      <c r="WOR6" s="10"/>
      <c r="WOW6" s="17"/>
      <c r="WOY6" s="10"/>
      <c r="WOZ6" s="10"/>
      <c r="WPE6" s="17"/>
      <c r="WPG6" s="10"/>
      <c r="WPH6" s="10"/>
      <c r="WPM6" s="17"/>
      <c r="WPO6" s="10"/>
      <c r="WPP6" s="10"/>
      <c r="WPU6" s="17"/>
      <c r="WPW6" s="10"/>
      <c r="WPX6" s="10"/>
      <c r="WQC6" s="17"/>
      <c r="WQE6" s="10"/>
      <c r="WQF6" s="10"/>
      <c r="WQK6" s="17"/>
      <c r="WQM6" s="10"/>
      <c r="WQN6" s="10"/>
      <c r="WQS6" s="17"/>
      <c r="WQU6" s="10"/>
      <c r="WQV6" s="10"/>
      <c r="WRA6" s="17"/>
      <c r="WRC6" s="10"/>
      <c r="WRD6" s="10"/>
      <c r="WRI6" s="17"/>
      <c r="WRK6" s="10"/>
      <c r="WRL6" s="10"/>
      <c r="WRQ6" s="17"/>
      <c r="WRS6" s="10"/>
      <c r="WRT6" s="10"/>
      <c r="WRY6" s="17"/>
      <c r="WSA6" s="10"/>
      <c r="WSB6" s="10"/>
      <c r="WSG6" s="17"/>
      <c r="WSI6" s="10"/>
      <c r="WSJ6" s="10"/>
      <c r="WSO6" s="17"/>
      <c r="WSQ6" s="10"/>
      <c r="WSR6" s="10"/>
      <c r="WSW6" s="17"/>
      <c r="WSY6" s="10"/>
      <c r="WSZ6" s="10"/>
      <c r="WTE6" s="17"/>
      <c r="WTG6" s="10"/>
      <c r="WTH6" s="10"/>
      <c r="WTM6" s="17"/>
      <c r="WTO6" s="10"/>
      <c r="WTP6" s="10"/>
      <c r="WTU6" s="17"/>
      <c r="WTW6" s="10"/>
      <c r="WTX6" s="10"/>
      <c r="WUC6" s="17"/>
      <c r="WUE6" s="10"/>
      <c r="WUF6" s="10"/>
      <c r="WUK6" s="17"/>
      <c r="WUM6" s="10"/>
      <c r="WUN6" s="10"/>
      <c r="WUS6" s="17"/>
      <c r="WUU6" s="10"/>
      <c r="WUV6" s="10"/>
      <c r="WVA6" s="17"/>
      <c r="WVC6" s="10"/>
      <c r="WVD6" s="10"/>
      <c r="WVI6" s="17"/>
      <c r="WVK6" s="10"/>
      <c r="WVL6" s="10"/>
      <c r="WVQ6" s="17"/>
      <c r="WVS6" s="10"/>
      <c r="WVT6" s="10"/>
      <c r="WVY6" s="17"/>
      <c r="WWA6" s="10"/>
      <c r="WWB6" s="10"/>
      <c r="WWG6" s="17"/>
      <c r="WWI6" s="10"/>
      <c r="WWJ6" s="10"/>
      <c r="WWO6" s="17"/>
      <c r="WWQ6" s="10"/>
      <c r="WWR6" s="10"/>
      <c r="WWW6" s="17"/>
      <c r="WWY6" s="10"/>
      <c r="WWZ6" s="10"/>
      <c r="WXE6" s="17"/>
      <c r="WXG6" s="10"/>
      <c r="WXH6" s="10"/>
      <c r="WXM6" s="17"/>
      <c r="WXO6" s="10"/>
      <c r="WXP6" s="10"/>
      <c r="WXU6" s="17"/>
      <c r="WXW6" s="10"/>
      <c r="WXX6" s="10"/>
      <c r="WYC6" s="17"/>
      <c r="WYE6" s="10"/>
      <c r="WYF6" s="10"/>
      <c r="WYK6" s="17"/>
      <c r="WYM6" s="10"/>
      <c r="WYN6" s="10"/>
      <c r="WYS6" s="17"/>
      <c r="WYU6" s="10"/>
      <c r="WYV6" s="10"/>
      <c r="WZA6" s="17"/>
      <c r="WZC6" s="10"/>
      <c r="WZD6" s="10"/>
      <c r="WZI6" s="17"/>
      <c r="WZK6" s="10"/>
      <c r="WZL6" s="10"/>
      <c r="WZQ6" s="17"/>
      <c r="WZS6" s="10"/>
      <c r="WZT6" s="10"/>
      <c r="WZY6" s="17"/>
      <c r="XAA6" s="10"/>
      <c r="XAB6" s="10"/>
      <c r="XAG6" s="17"/>
      <c r="XAI6" s="10"/>
      <c r="XAJ6" s="10"/>
      <c r="XAO6" s="17"/>
      <c r="XAQ6" s="10"/>
      <c r="XAR6" s="10"/>
      <c r="XAW6" s="17"/>
      <c r="XAY6" s="10"/>
      <c r="XAZ6" s="10"/>
      <c r="XBE6" s="17"/>
      <c r="XBG6" s="10"/>
      <c r="XBH6" s="10"/>
      <c r="XBM6" s="17"/>
      <c r="XBO6" s="10"/>
      <c r="XBP6" s="10"/>
      <c r="XBU6" s="17"/>
      <c r="XBW6" s="10"/>
      <c r="XBX6" s="10"/>
      <c r="XCC6" s="17"/>
      <c r="XCE6" s="10"/>
      <c r="XCF6" s="10"/>
      <c r="XCK6" s="17"/>
      <c r="XCM6" s="10"/>
      <c r="XCN6" s="10"/>
      <c r="XCS6" s="17"/>
      <c r="XCU6" s="10"/>
      <c r="XCV6" s="10"/>
      <c r="XDA6" s="17"/>
      <c r="XDC6" s="10"/>
      <c r="XDD6" s="10"/>
      <c r="XDI6" s="17"/>
      <c r="XDK6" s="10"/>
      <c r="XDL6" s="10"/>
      <c r="XDQ6" s="17"/>
      <c r="XDS6" s="10"/>
      <c r="XDT6" s="10"/>
      <c r="XDY6" s="17"/>
      <c r="XEA6" s="10"/>
      <c r="XEB6" s="10"/>
      <c r="XEG6" s="17"/>
      <c r="XEI6" s="10"/>
      <c r="XEJ6" s="10"/>
      <c r="XEO6" s="17"/>
      <c r="XEQ6" s="10"/>
      <c r="XER6" s="10"/>
      <c r="XEW6" s="17"/>
      <c r="XEY6" s="10"/>
      <c r="XEZ6" s="10"/>
    </row>
    <row r="7" s="1" customFormat="1" ht="25" customHeight="1" spans="1:16380">
      <c r="A7" s="10">
        <f t="shared" si="0"/>
        <v>5</v>
      </c>
      <c r="B7" s="10" t="s">
        <v>9</v>
      </c>
      <c r="C7" s="10" t="s">
        <v>21</v>
      </c>
      <c r="D7" s="10" t="s">
        <v>24</v>
      </c>
      <c r="E7" s="11" t="s">
        <v>25</v>
      </c>
      <c r="F7" s="11" t="s">
        <v>26</v>
      </c>
      <c r="G7" s="12">
        <v>88.73</v>
      </c>
      <c r="H7" s="13"/>
      <c r="I7" s="17"/>
      <c r="J7" s="18"/>
      <c r="K7" s="19"/>
      <c r="L7" s="19"/>
      <c r="M7" s="18"/>
      <c r="Q7" s="17"/>
      <c r="S7" s="10"/>
      <c r="T7" s="10"/>
      <c r="Y7" s="17"/>
      <c r="AA7" s="10"/>
      <c r="AB7" s="10"/>
      <c r="AG7" s="17"/>
      <c r="AI7" s="10"/>
      <c r="AJ7" s="10"/>
      <c r="AO7" s="17"/>
      <c r="AQ7" s="10"/>
      <c r="AR7" s="10"/>
      <c r="AW7" s="17"/>
      <c r="AY7" s="10"/>
      <c r="AZ7" s="10"/>
      <c r="BE7" s="17"/>
      <c r="BG7" s="10"/>
      <c r="BH7" s="10"/>
      <c r="BM7" s="17"/>
      <c r="BO7" s="10"/>
      <c r="BP7" s="10"/>
      <c r="BU7" s="17"/>
      <c r="BW7" s="10"/>
      <c r="BX7" s="10"/>
      <c r="CC7" s="17"/>
      <c r="CE7" s="10"/>
      <c r="CF7" s="10"/>
      <c r="CK7" s="17"/>
      <c r="CM7" s="10"/>
      <c r="CN7" s="10"/>
      <c r="CS7" s="17"/>
      <c r="CU7" s="10"/>
      <c r="CV7" s="10"/>
      <c r="DA7" s="17"/>
      <c r="DC7" s="10"/>
      <c r="DD7" s="10"/>
      <c r="DI7" s="17"/>
      <c r="DK7" s="10"/>
      <c r="DL7" s="10"/>
      <c r="DQ7" s="17"/>
      <c r="DS7" s="10"/>
      <c r="DT7" s="10"/>
      <c r="DY7" s="17"/>
      <c r="EA7" s="10"/>
      <c r="EB7" s="10"/>
      <c r="EG7" s="17"/>
      <c r="EI7" s="10"/>
      <c r="EJ7" s="10"/>
      <c r="EO7" s="17"/>
      <c r="EQ7" s="10"/>
      <c r="ER7" s="10"/>
      <c r="EW7" s="17"/>
      <c r="EY7" s="10"/>
      <c r="EZ7" s="10"/>
      <c r="FE7" s="17"/>
      <c r="FG7" s="10"/>
      <c r="FH7" s="10"/>
      <c r="FM7" s="17"/>
      <c r="FO7" s="10"/>
      <c r="FP7" s="10"/>
      <c r="FU7" s="17"/>
      <c r="FW7" s="10"/>
      <c r="FX7" s="10"/>
      <c r="GC7" s="17"/>
      <c r="GE7" s="10"/>
      <c r="GF7" s="10"/>
      <c r="GK7" s="17"/>
      <c r="GM7" s="10"/>
      <c r="GN7" s="10"/>
      <c r="GS7" s="17"/>
      <c r="GU7" s="10"/>
      <c r="GV7" s="10"/>
      <c r="HA7" s="17"/>
      <c r="HC7" s="10"/>
      <c r="HD7" s="10"/>
      <c r="HI7" s="17"/>
      <c r="HK7" s="10"/>
      <c r="HL7" s="10"/>
      <c r="HQ7" s="17"/>
      <c r="HS7" s="10"/>
      <c r="HT7" s="10"/>
      <c r="HY7" s="17"/>
      <c r="IA7" s="10"/>
      <c r="IB7" s="10"/>
      <c r="IG7" s="17"/>
      <c r="II7" s="10"/>
      <c r="IJ7" s="10"/>
      <c r="IO7" s="17"/>
      <c r="IQ7" s="10"/>
      <c r="IR7" s="10"/>
      <c r="IW7" s="17"/>
      <c r="IY7" s="10"/>
      <c r="IZ7" s="10"/>
      <c r="JE7" s="17"/>
      <c r="JG7" s="10"/>
      <c r="JH7" s="10"/>
      <c r="JM7" s="17"/>
      <c r="JO7" s="10"/>
      <c r="JP7" s="10"/>
      <c r="JU7" s="17"/>
      <c r="JW7" s="10"/>
      <c r="JX7" s="10"/>
      <c r="KC7" s="17"/>
      <c r="KE7" s="10"/>
      <c r="KF7" s="10"/>
      <c r="KK7" s="17"/>
      <c r="KM7" s="10"/>
      <c r="KN7" s="10"/>
      <c r="KS7" s="17"/>
      <c r="KU7" s="10"/>
      <c r="KV7" s="10"/>
      <c r="LA7" s="17"/>
      <c r="LC7" s="10"/>
      <c r="LD7" s="10"/>
      <c r="LI7" s="17"/>
      <c r="LK7" s="10"/>
      <c r="LL7" s="10"/>
      <c r="LQ7" s="17"/>
      <c r="LS7" s="10"/>
      <c r="LT7" s="10"/>
      <c r="LY7" s="17"/>
      <c r="MA7" s="10"/>
      <c r="MB7" s="10"/>
      <c r="MG7" s="17"/>
      <c r="MI7" s="10"/>
      <c r="MJ7" s="10"/>
      <c r="MO7" s="17"/>
      <c r="MQ7" s="10"/>
      <c r="MR7" s="10"/>
      <c r="MW7" s="17"/>
      <c r="MY7" s="10"/>
      <c r="MZ7" s="10"/>
      <c r="NE7" s="17"/>
      <c r="NG7" s="10"/>
      <c r="NH7" s="10"/>
      <c r="NM7" s="17"/>
      <c r="NO7" s="10"/>
      <c r="NP7" s="10"/>
      <c r="NU7" s="17"/>
      <c r="NW7" s="10"/>
      <c r="NX7" s="10"/>
      <c r="OC7" s="17"/>
      <c r="OE7" s="10"/>
      <c r="OF7" s="10"/>
      <c r="OK7" s="17"/>
      <c r="OM7" s="10"/>
      <c r="ON7" s="10"/>
      <c r="OS7" s="17"/>
      <c r="OU7" s="10"/>
      <c r="OV7" s="10"/>
      <c r="PA7" s="17"/>
      <c r="PC7" s="10"/>
      <c r="PD7" s="10"/>
      <c r="PI7" s="17"/>
      <c r="PK7" s="10"/>
      <c r="PL7" s="10"/>
      <c r="PQ7" s="17"/>
      <c r="PS7" s="10"/>
      <c r="PT7" s="10"/>
      <c r="PY7" s="17"/>
      <c r="QA7" s="10"/>
      <c r="QB7" s="10"/>
      <c r="QG7" s="17"/>
      <c r="QI7" s="10"/>
      <c r="QJ7" s="10"/>
      <c r="QO7" s="17"/>
      <c r="QQ7" s="10"/>
      <c r="QR7" s="10"/>
      <c r="QW7" s="17"/>
      <c r="QY7" s="10"/>
      <c r="QZ7" s="10"/>
      <c r="RE7" s="17"/>
      <c r="RG7" s="10"/>
      <c r="RH7" s="10"/>
      <c r="RM7" s="17"/>
      <c r="RO7" s="10"/>
      <c r="RP7" s="10"/>
      <c r="RU7" s="17"/>
      <c r="RW7" s="10"/>
      <c r="RX7" s="10"/>
      <c r="SC7" s="17"/>
      <c r="SE7" s="10"/>
      <c r="SF7" s="10"/>
      <c r="SK7" s="17"/>
      <c r="SM7" s="10"/>
      <c r="SN7" s="10"/>
      <c r="SS7" s="17"/>
      <c r="SU7" s="10"/>
      <c r="SV7" s="10"/>
      <c r="TA7" s="17"/>
      <c r="TC7" s="10"/>
      <c r="TD7" s="10"/>
      <c r="TI7" s="17"/>
      <c r="TK7" s="10"/>
      <c r="TL7" s="10"/>
      <c r="TQ7" s="17"/>
      <c r="TS7" s="10"/>
      <c r="TT7" s="10"/>
      <c r="TY7" s="17"/>
      <c r="UA7" s="10"/>
      <c r="UB7" s="10"/>
      <c r="UG7" s="17"/>
      <c r="UI7" s="10"/>
      <c r="UJ7" s="10"/>
      <c r="UO7" s="17"/>
      <c r="UQ7" s="10"/>
      <c r="UR7" s="10"/>
      <c r="UW7" s="17"/>
      <c r="UY7" s="10"/>
      <c r="UZ7" s="10"/>
      <c r="VE7" s="17"/>
      <c r="VG7" s="10"/>
      <c r="VH7" s="10"/>
      <c r="VM7" s="17"/>
      <c r="VO7" s="10"/>
      <c r="VP7" s="10"/>
      <c r="VU7" s="17"/>
      <c r="VW7" s="10"/>
      <c r="VX7" s="10"/>
      <c r="WC7" s="17"/>
      <c r="WE7" s="10"/>
      <c r="WF7" s="10"/>
      <c r="WK7" s="17"/>
      <c r="WM7" s="10"/>
      <c r="WN7" s="10"/>
      <c r="WS7" s="17"/>
      <c r="WU7" s="10"/>
      <c r="WV7" s="10"/>
      <c r="XA7" s="17"/>
      <c r="XC7" s="10"/>
      <c r="XD7" s="10"/>
      <c r="XI7" s="17"/>
      <c r="XK7" s="10"/>
      <c r="XL7" s="10"/>
      <c r="XQ7" s="17"/>
      <c r="XS7" s="10"/>
      <c r="XT7" s="10"/>
      <c r="XY7" s="17"/>
      <c r="YA7" s="10"/>
      <c r="YB7" s="10"/>
      <c r="YG7" s="17"/>
      <c r="YI7" s="10"/>
      <c r="YJ7" s="10"/>
      <c r="YO7" s="17"/>
      <c r="YQ7" s="10"/>
      <c r="YR7" s="10"/>
      <c r="YW7" s="17"/>
      <c r="YY7" s="10"/>
      <c r="YZ7" s="10"/>
      <c r="ZE7" s="17"/>
      <c r="ZG7" s="10"/>
      <c r="ZH7" s="10"/>
      <c r="ZM7" s="17"/>
      <c r="ZO7" s="10"/>
      <c r="ZP7" s="10"/>
      <c r="ZU7" s="17"/>
      <c r="ZW7" s="10"/>
      <c r="ZX7" s="10"/>
      <c r="AAC7" s="17"/>
      <c r="AAE7" s="10"/>
      <c r="AAF7" s="10"/>
      <c r="AAK7" s="17"/>
      <c r="AAM7" s="10"/>
      <c r="AAN7" s="10"/>
      <c r="AAS7" s="17"/>
      <c r="AAU7" s="10"/>
      <c r="AAV7" s="10"/>
      <c r="ABA7" s="17"/>
      <c r="ABC7" s="10"/>
      <c r="ABD7" s="10"/>
      <c r="ABI7" s="17"/>
      <c r="ABK7" s="10"/>
      <c r="ABL7" s="10"/>
      <c r="ABQ7" s="17"/>
      <c r="ABS7" s="10"/>
      <c r="ABT7" s="10"/>
      <c r="ABY7" s="17"/>
      <c r="ACA7" s="10"/>
      <c r="ACB7" s="10"/>
      <c r="ACG7" s="17"/>
      <c r="ACI7" s="10"/>
      <c r="ACJ7" s="10"/>
      <c r="ACO7" s="17"/>
      <c r="ACQ7" s="10"/>
      <c r="ACR7" s="10"/>
      <c r="ACW7" s="17"/>
      <c r="ACY7" s="10"/>
      <c r="ACZ7" s="10"/>
      <c r="ADE7" s="17"/>
      <c r="ADG7" s="10"/>
      <c r="ADH7" s="10"/>
      <c r="ADM7" s="17"/>
      <c r="ADO7" s="10"/>
      <c r="ADP7" s="10"/>
      <c r="ADU7" s="17"/>
      <c r="ADW7" s="10"/>
      <c r="ADX7" s="10"/>
      <c r="AEC7" s="17"/>
      <c r="AEE7" s="10"/>
      <c r="AEF7" s="10"/>
      <c r="AEK7" s="17"/>
      <c r="AEM7" s="10"/>
      <c r="AEN7" s="10"/>
      <c r="AES7" s="17"/>
      <c r="AEU7" s="10"/>
      <c r="AEV7" s="10"/>
      <c r="AFA7" s="17"/>
      <c r="AFC7" s="10"/>
      <c r="AFD7" s="10"/>
      <c r="AFI7" s="17"/>
      <c r="AFK7" s="10"/>
      <c r="AFL7" s="10"/>
      <c r="AFQ7" s="17"/>
      <c r="AFS7" s="10"/>
      <c r="AFT7" s="10"/>
      <c r="AFY7" s="17"/>
      <c r="AGA7" s="10"/>
      <c r="AGB7" s="10"/>
      <c r="AGG7" s="17"/>
      <c r="AGI7" s="10"/>
      <c r="AGJ7" s="10"/>
      <c r="AGO7" s="17"/>
      <c r="AGQ7" s="10"/>
      <c r="AGR7" s="10"/>
      <c r="AGW7" s="17"/>
      <c r="AGY7" s="10"/>
      <c r="AGZ7" s="10"/>
      <c r="AHE7" s="17"/>
      <c r="AHG7" s="10"/>
      <c r="AHH7" s="10"/>
      <c r="AHM7" s="17"/>
      <c r="AHO7" s="10"/>
      <c r="AHP7" s="10"/>
      <c r="AHU7" s="17"/>
      <c r="AHW7" s="10"/>
      <c r="AHX7" s="10"/>
      <c r="AIC7" s="17"/>
      <c r="AIE7" s="10"/>
      <c r="AIF7" s="10"/>
      <c r="AIK7" s="17"/>
      <c r="AIM7" s="10"/>
      <c r="AIN7" s="10"/>
      <c r="AIS7" s="17"/>
      <c r="AIU7" s="10"/>
      <c r="AIV7" s="10"/>
      <c r="AJA7" s="17"/>
      <c r="AJC7" s="10"/>
      <c r="AJD7" s="10"/>
      <c r="AJI7" s="17"/>
      <c r="AJK7" s="10"/>
      <c r="AJL7" s="10"/>
      <c r="AJQ7" s="17"/>
      <c r="AJS7" s="10"/>
      <c r="AJT7" s="10"/>
      <c r="AJY7" s="17"/>
      <c r="AKA7" s="10"/>
      <c r="AKB7" s="10"/>
      <c r="AKG7" s="17"/>
      <c r="AKI7" s="10"/>
      <c r="AKJ7" s="10"/>
      <c r="AKO7" s="17"/>
      <c r="AKQ7" s="10"/>
      <c r="AKR7" s="10"/>
      <c r="AKW7" s="17"/>
      <c r="AKY7" s="10"/>
      <c r="AKZ7" s="10"/>
      <c r="ALE7" s="17"/>
      <c r="ALG7" s="10"/>
      <c r="ALH7" s="10"/>
      <c r="ALM7" s="17"/>
      <c r="ALO7" s="10"/>
      <c r="ALP7" s="10"/>
      <c r="ALU7" s="17"/>
      <c r="ALW7" s="10"/>
      <c r="ALX7" s="10"/>
      <c r="AMC7" s="17"/>
      <c r="AME7" s="10"/>
      <c r="AMF7" s="10"/>
      <c r="AMK7" s="17"/>
      <c r="AMM7" s="10"/>
      <c r="AMN7" s="10"/>
      <c r="AMS7" s="17"/>
      <c r="AMU7" s="10"/>
      <c r="AMV7" s="10"/>
      <c r="ANA7" s="17"/>
      <c r="ANC7" s="10"/>
      <c r="AND7" s="10"/>
      <c r="ANI7" s="17"/>
      <c r="ANK7" s="10"/>
      <c r="ANL7" s="10"/>
      <c r="ANQ7" s="17"/>
      <c r="ANS7" s="10"/>
      <c r="ANT7" s="10"/>
      <c r="ANY7" s="17"/>
      <c r="AOA7" s="10"/>
      <c r="AOB7" s="10"/>
      <c r="AOG7" s="17"/>
      <c r="AOI7" s="10"/>
      <c r="AOJ7" s="10"/>
      <c r="AOO7" s="17"/>
      <c r="AOQ7" s="10"/>
      <c r="AOR7" s="10"/>
      <c r="AOW7" s="17"/>
      <c r="AOY7" s="10"/>
      <c r="AOZ7" s="10"/>
      <c r="APE7" s="17"/>
      <c r="APG7" s="10"/>
      <c r="APH7" s="10"/>
      <c r="APM7" s="17"/>
      <c r="APO7" s="10"/>
      <c r="APP7" s="10"/>
      <c r="APU7" s="17"/>
      <c r="APW7" s="10"/>
      <c r="APX7" s="10"/>
      <c r="AQC7" s="17"/>
      <c r="AQE7" s="10"/>
      <c r="AQF7" s="10"/>
      <c r="AQK7" s="17"/>
      <c r="AQM7" s="10"/>
      <c r="AQN7" s="10"/>
      <c r="AQS7" s="17"/>
      <c r="AQU7" s="10"/>
      <c r="AQV7" s="10"/>
      <c r="ARA7" s="17"/>
      <c r="ARC7" s="10"/>
      <c r="ARD7" s="10"/>
      <c r="ARI7" s="17"/>
      <c r="ARK7" s="10"/>
      <c r="ARL7" s="10"/>
      <c r="ARQ7" s="17"/>
      <c r="ARS7" s="10"/>
      <c r="ART7" s="10"/>
      <c r="ARY7" s="17"/>
      <c r="ASA7" s="10"/>
      <c r="ASB7" s="10"/>
      <c r="ASG7" s="17"/>
      <c r="ASI7" s="10"/>
      <c r="ASJ7" s="10"/>
      <c r="ASO7" s="17"/>
      <c r="ASQ7" s="10"/>
      <c r="ASR7" s="10"/>
      <c r="ASW7" s="17"/>
      <c r="ASY7" s="10"/>
      <c r="ASZ7" s="10"/>
      <c r="ATE7" s="17"/>
      <c r="ATG7" s="10"/>
      <c r="ATH7" s="10"/>
      <c r="ATM7" s="17"/>
      <c r="ATO7" s="10"/>
      <c r="ATP7" s="10"/>
      <c r="ATU7" s="17"/>
      <c r="ATW7" s="10"/>
      <c r="ATX7" s="10"/>
      <c r="AUC7" s="17"/>
      <c r="AUE7" s="10"/>
      <c r="AUF7" s="10"/>
      <c r="AUK7" s="17"/>
      <c r="AUM7" s="10"/>
      <c r="AUN7" s="10"/>
      <c r="AUS7" s="17"/>
      <c r="AUU7" s="10"/>
      <c r="AUV7" s="10"/>
      <c r="AVA7" s="17"/>
      <c r="AVC7" s="10"/>
      <c r="AVD7" s="10"/>
      <c r="AVI7" s="17"/>
      <c r="AVK7" s="10"/>
      <c r="AVL7" s="10"/>
      <c r="AVQ7" s="17"/>
      <c r="AVS7" s="10"/>
      <c r="AVT7" s="10"/>
      <c r="AVY7" s="17"/>
      <c r="AWA7" s="10"/>
      <c r="AWB7" s="10"/>
      <c r="AWG7" s="17"/>
      <c r="AWI7" s="10"/>
      <c r="AWJ7" s="10"/>
      <c r="AWO7" s="17"/>
      <c r="AWQ7" s="10"/>
      <c r="AWR7" s="10"/>
      <c r="AWW7" s="17"/>
      <c r="AWY7" s="10"/>
      <c r="AWZ7" s="10"/>
      <c r="AXE7" s="17"/>
      <c r="AXG7" s="10"/>
      <c r="AXH7" s="10"/>
      <c r="AXM7" s="17"/>
      <c r="AXO7" s="10"/>
      <c r="AXP7" s="10"/>
      <c r="AXU7" s="17"/>
      <c r="AXW7" s="10"/>
      <c r="AXX7" s="10"/>
      <c r="AYC7" s="17"/>
      <c r="AYE7" s="10"/>
      <c r="AYF7" s="10"/>
      <c r="AYK7" s="17"/>
      <c r="AYM7" s="10"/>
      <c r="AYN7" s="10"/>
      <c r="AYS7" s="17"/>
      <c r="AYU7" s="10"/>
      <c r="AYV7" s="10"/>
      <c r="AZA7" s="17"/>
      <c r="AZC7" s="10"/>
      <c r="AZD7" s="10"/>
      <c r="AZI7" s="17"/>
      <c r="AZK7" s="10"/>
      <c r="AZL7" s="10"/>
      <c r="AZQ7" s="17"/>
      <c r="AZS7" s="10"/>
      <c r="AZT7" s="10"/>
      <c r="AZY7" s="17"/>
      <c r="BAA7" s="10"/>
      <c r="BAB7" s="10"/>
      <c r="BAG7" s="17"/>
      <c r="BAI7" s="10"/>
      <c r="BAJ7" s="10"/>
      <c r="BAO7" s="17"/>
      <c r="BAQ7" s="10"/>
      <c r="BAR7" s="10"/>
      <c r="BAW7" s="17"/>
      <c r="BAY7" s="10"/>
      <c r="BAZ7" s="10"/>
      <c r="BBE7" s="17"/>
      <c r="BBG7" s="10"/>
      <c r="BBH7" s="10"/>
      <c r="BBM7" s="17"/>
      <c r="BBO7" s="10"/>
      <c r="BBP7" s="10"/>
      <c r="BBU7" s="17"/>
      <c r="BBW7" s="10"/>
      <c r="BBX7" s="10"/>
      <c r="BCC7" s="17"/>
      <c r="BCE7" s="10"/>
      <c r="BCF7" s="10"/>
      <c r="BCK7" s="17"/>
      <c r="BCM7" s="10"/>
      <c r="BCN7" s="10"/>
      <c r="BCS7" s="17"/>
      <c r="BCU7" s="10"/>
      <c r="BCV7" s="10"/>
      <c r="BDA7" s="17"/>
      <c r="BDC7" s="10"/>
      <c r="BDD7" s="10"/>
      <c r="BDI7" s="17"/>
      <c r="BDK7" s="10"/>
      <c r="BDL7" s="10"/>
      <c r="BDQ7" s="17"/>
      <c r="BDS7" s="10"/>
      <c r="BDT7" s="10"/>
      <c r="BDY7" s="17"/>
      <c r="BEA7" s="10"/>
      <c r="BEB7" s="10"/>
      <c r="BEG7" s="17"/>
      <c r="BEI7" s="10"/>
      <c r="BEJ7" s="10"/>
      <c r="BEO7" s="17"/>
      <c r="BEQ7" s="10"/>
      <c r="BER7" s="10"/>
      <c r="BEW7" s="17"/>
      <c r="BEY7" s="10"/>
      <c r="BEZ7" s="10"/>
      <c r="BFE7" s="17"/>
      <c r="BFG7" s="10"/>
      <c r="BFH7" s="10"/>
      <c r="BFM7" s="17"/>
      <c r="BFO7" s="10"/>
      <c r="BFP7" s="10"/>
      <c r="BFU7" s="17"/>
      <c r="BFW7" s="10"/>
      <c r="BFX7" s="10"/>
      <c r="BGC7" s="17"/>
      <c r="BGE7" s="10"/>
      <c r="BGF7" s="10"/>
      <c r="BGK7" s="17"/>
      <c r="BGM7" s="10"/>
      <c r="BGN7" s="10"/>
      <c r="BGS7" s="17"/>
      <c r="BGU7" s="10"/>
      <c r="BGV7" s="10"/>
      <c r="BHA7" s="17"/>
      <c r="BHC7" s="10"/>
      <c r="BHD7" s="10"/>
      <c r="BHI7" s="17"/>
      <c r="BHK7" s="10"/>
      <c r="BHL7" s="10"/>
      <c r="BHQ7" s="17"/>
      <c r="BHS7" s="10"/>
      <c r="BHT7" s="10"/>
      <c r="BHY7" s="17"/>
      <c r="BIA7" s="10"/>
      <c r="BIB7" s="10"/>
      <c r="BIG7" s="17"/>
      <c r="BII7" s="10"/>
      <c r="BIJ7" s="10"/>
      <c r="BIO7" s="17"/>
      <c r="BIQ7" s="10"/>
      <c r="BIR7" s="10"/>
      <c r="BIW7" s="17"/>
      <c r="BIY7" s="10"/>
      <c r="BIZ7" s="10"/>
      <c r="BJE7" s="17"/>
      <c r="BJG7" s="10"/>
      <c r="BJH7" s="10"/>
      <c r="BJM7" s="17"/>
      <c r="BJO7" s="10"/>
      <c r="BJP7" s="10"/>
      <c r="BJU7" s="17"/>
      <c r="BJW7" s="10"/>
      <c r="BJX7" s="10"/>
      <c r="BKC7" s="17"/>
      <c r="BKE7" s="10"/>
      <c r="BKF7" s="10"/>
      <c r="BKK7" s="17"/>
      <c r="BKM7" s="10"/>
      <c r="BKN7" s="10"/>
      <c r="BKS7" s="17"/>
      <c r="BKU7" s="10"/>
      <c r="BKV7" s="10"/>
      <c r="BLA7" s="17"/>
      <c r="BLC7" s="10"/>
      <c r="BLD7" s="10"/>
      <c r="BLI7" s="17"/>
      <c r="BLK7" s="10"/>
      <c r="BLL7" s="10"/>
      <c r="BLQ7" s="17"/>
      <c r="BLS7" s="10"/>
      <c r="BLT7" s="10"/>
      <c r="BLY7" s="17"/>
      <c r="BMA7" s="10"/>
      <c r="BMB7" s="10"/>
      <c r="BMG7" s="17"/>
      <c r="BMI7" s="10"/>
      <c r="BMJ7" s="10"/>
      <c r="BMO7" s="17"/>
      <c r="BMQ7" s="10"/>
      <c r="BMR7" s="10"/>
      <c r="BMW7" s="17"/>
      <c r="BMY7" s="10"/>
      <c r="BMZ7" s="10"/>
      <c r="BNE7" s="17"/>
      <c r="BNG7" s="10"/>
      <c r="BNH7" s="10"/>
      <c r="BNM7" s="17"/>
      <c r="BNO7" s="10"/>
      <c r="BNP7" s="10"/>
      <c r="BNU7" s="17"/>
      <c r="BNW7" s="10"/>
      <c r="BNX7" s="10"/>
      <c r="BOC7" s="17"/>
      <c r="BOE7" s="10"/>
      <c r="BOF7" s="10"/>
      <c r="BOK7" s="17"/>
      <c r="BOM7" s="10"/>
      <c r="BON7" s="10"/>
      <c r="BOS7" s="17"/>
      <c r="BOU7" s="10"/>
      <c r="BOV7" s="10"/>
      <c r="BPA7" s="17"/>
      <c r="BPC7" s="10"/>
      <c r="BPD7" s="10"/>
      <c r="BPI7" s="17"/>
      <c r="BPK7" s="10"/>
      <c r="BPL7" s="10"/>
      <c r="BPQ7" s="17"/>
      <c r="BPS7" s="10"/>
      <c r="BPT7" s="10"/>
      <c r="BPY7" s="17"/>
      <c r="BQA7" s="10"/>
      <c r="BQB7" s="10"/>
      <c r="BQG7" s="17"/>
      <c r="BQI7" s="10"/>
      <c r="BQJ7" s="10"/>
      <c r="BQO7" s="17"/>
      <c r="BQQ7" s="10"/>
      <c r="BQR7" s="10"/>
      <c r="BQW7" s="17"/>
      <c r="BQY7" s="10"/>
      <c r="BQZ7" s="10"/>
      <c r="BRE7" s="17"/>
      <c r="BRG7" s="10"/>
      <c r="BRH7" s="10"/>
      <c r="BRM7" s="17"/>
      <c r="BRO7" s="10"/>
      <c r="BRP7" s="10"/>
      <c r="BRU7" s="17"/>
      <c r="BRW7" s="10"/>
      <c r="BRX7" s="10"/>
      <c r="BSC7" s="17"/>
      <c r="BSE7" s="10"/>
      <c r="BSF7" s="10"/>
      <c r="BSK7" s="17"/>
      <c r="BSM7" s="10"/>
      <c r="BSN7" s="10"/>
      <c r="BSS7" s="17"/>
      <c r="BSU7" s="10"/>
      <c r="BSV7" s="10"/>
      <c r="BTA7" s="17"/>
      <c r="BTC7" s="10"/>
      <c r="BTD7" s="10"/>
      <c r="BTI7" s="17"/>
      <c r="BTK7" s="10"/>
      <c r="BTL7" s="10"/>
      <c r="BTQ7" s="17"/>
      <c r="BTS7" s="10"/>
      <c r="BTT7" s="10"/>
      <c r="BTY7" s="17"/>
      <c r="BUA7" s="10"/>
      <c r="BUB7" s="10"/>
      <c r="BUG7" s="17"/>
      <c r="BUI7" s="10"/>
      <c r="BUJ7" s="10"/>
      <c r="BUO7" s="17"/>
      <c r="BUQ7" s="10"/>
      <c r="BUR7" s="10"/>
      <c r="BUW7" s="17"/>
      <c r="BUY7" s="10"/>
      <c r="BUZ7" s="10"/>
      <c r="BVE7" s="17"/>
      <c r="BVG7" s="10"/>
      <c r="BVH7" s="10"/>
      <c r="BVM7" s="17"/>
      <c r="BVO7" s="10"/>
      <c r="BVP7" s="10"/>
      <c r="BVU7" s="17"/>
      <c r="BVW7" s="10"/>
      <c r="BVX7" s="10"/>
      <c r="BWC7" s="17"/>
      <c r="BWE7" s="10"/>
      <c r="BWF7" s="10"/>
      <c r="BWK7" s="17"/>
      <c r="BWM7" s="10"/>
      <c r="BWN7" s="10"/>
      <c r="BWS7" s="17"/>
      <c r="BWU7" s="10"/>
      <c r="BWV7" s="10"/>
      <c r="BXA7" s="17"/>
      <c r="BXC7" s="10"/>
      <c r="BXD7" s="10"/>
      <c r="BXI7" s="17"/>
      <c r="BXK7" s="10"/>
      <c r="BXL7" s="10"/>
      <c r="BXQ7" s="17"/>
      <c r="BXS7" s="10"/>
      <c r="BXT7" s="10"/>
      <c r="BXY7" s="17"/>
      <c r="BYA7" s="10"/>
      <c r="BYB7" s="10"/>
      <c r="BYG7" s="17"/>
      <c r="BYI7" s="10"/>
      <c r="BYJ7" s="10"/>
      <c r="BYO7" s="17"/>
      <c r="BYQ7" s="10"/>
      <c r="BYR7" s="10"/>
      <c r="BYW7" s="17"/>
      <c r="BYY7" s="10"/>
      <c r="BYZ7" s="10"/>
      <c r="BZE7" s="17"/>
      <c r="BZG7" s="10"/>
      <c r="BZH7" s="10"/>
      <c r="BZM7" s="17"/>
      <c r="BZO7" s="10"/>
      <c r="BZP7" s="10"/>
      <c r="BZU7" s="17"/>
      <c r="BZW7" s="10"/>
      <c r="BZX7" s="10"/>
      <c r="CAC7" s="17"/>
      <c r="CAE7" s="10"/>
      <c r="CAF7" s="10"/>
      <c r="CAK7" s="17"/>
      <c r="CAM7" s="10"/>
      <c r="CAN7" s="10"/>
      <c r="CAS7" s="17"/>
      <c r="CAU7" s="10"/>
      <c r="CAV7" s="10"/>
      <c r="CBA7" s="17"/>
      <c r="CBC7" s="10"/>
      <c r="CBD7" s="10"/>
      <c r="CBI7" s="17"/>
      <c r="CBK7" s="10"/>
      <c r="CBL7" s="10"/>
      <c r="CBQ7" s="17"/>
      <c r="CBS7" s="10"/>
      <c r="CBT7" s="10"/>
      <c r="CBY7" s="17"/>
      <c r="CCA7" s="10"/>
      <c r="CCB7" s="10"/>
      <c r="CCG7" s="17"/>
      <c r="CCI7" s="10"/>
      <c r="CCJ7" s="10"/>
      <c r="CCO7" s="17"/>
      <c r="CCQ7" s="10"/>
      <c r="CCR7" s="10"/>
      <c r="CCW7" s="17"/>
      <c r="CCY7" s="10"/>
      <c r="CCZ7" s="10"/>
      <c r="CDE7" s="17"/>
      <c r="CDG7" s="10"/>
      <c r="CDH7" s="10"/>
      <c r="CDM7" s="17"/>
      <c r="CDO7" s="10"/>
      <c r="CDP7" s="10"/>
      <c r="CDU7" s="17"/>
      <c r="CDW7" s="10"/>
      <c r="CDX7" s="10"/>
      <c r="CEC7" s="17"/>
      <c r="CEE7" s="10"/>
      <c r="CEF7" s="10"/>
      <c r="CEK7" s="17"/>
      <c r="CEM7" s="10"/>
      <c r="CEN7" s="10"/>
      <c r="CES7" s="17"/>
      <c r="CEU7" s="10"/>
      <c r="CEV7" s="10"/>
      <c r="CFA7" s="17"/>
      <c r="CFC7" s="10"/>
      <c r="CFD7" s="10"/>
      <c r="CFI7" s="17"/>
      <c r="CFK7" s="10"/>
      <c r="CFL7" s="10"/>
      <c r="CFQ7" s="17"/>
      <c r="CFS7" s="10"/>
      <c r="CFT7" s="10"/>
      <c r="CFY7" s="17"/>
      <c r="CGA7" s="10"/>
      <c r="CGB7" s="10"/>
      <c r="CGG7" s="17"/>
      <c r="CGI7" s="10"/>
      <c r="CGJ7" s="10"/>
      <c r="CGO7" s="17"/>
      <c r="CGQ7" s="10"/>
      <c r="CGR7" s="10"/>
      <c r="CGW7" s="17"/>
      <c r="CGY7" s="10"/>
      <c r="CGZ7" s="10"/>
      <c r="CHE7" s="17"/>
      <c r="CHG7" s="10"/>
      <c r="CHH7" s="10"/>
      <c r="CHM7" s="17"/>
      <c r="CHO7" s="10"/>
      <c r="CHP7" s="10"/>
      <c r="CHU7" s="17"/>
      <c r="CHW7" s="10"/>
      <c r="CHX7" s="10"/>
      <c r="CIC7" s="17"/>
      <c r="CIE7" s="10"/>
      <c r="CIF7" s="10"/>
      <c r="CIK7" s="17"/>
      <c r="CIM7" s="10"/>
      <c r="CIN7" s="10"/>
      <c r="CIS7" s="17"/>
      <c r="CIU7" s="10"/>
      <c r="CIV7" s="10"/>
      <c r="CJA7" s="17"/>
      <c r="CJC7" s="10"/>
      <c r="CJD7" s="10"/>
      <c r="CJI7" s="17"/>
      <c r="CJK7" s="10"/>
      <c r="CJL7" s="10"/>
      <c r="CJQ7" s="17"/>
      <c r="CJS7" s="10"/>
      <c r="CJT7" s="10"/>
      <c r="CJY7" s="17"/>
      <c r="CKA7" s="10"/>
      <c r="CKB7" s="10"/>
      <c r="CKG7" s="17"/>
      <c r="CKI7" s="10"/>
      <c r="CKJ7" s="10"/>
      <c r="CKO7" s="17"/>
      <c r="CKQ7" s="10"/>
      <c r="CKR7" s="10"/>
      <c r="CKW7" s="17"/>
      <c r="CKY7" s="10"/>
      <c r="CKZ7" s="10"/>
      <c r="CLE7" s="17"/>
      <c r="CLG7" s="10"/>
      <c r="CLH7" s="10"/>
      <c r="CLM7" s="17"/>
      <c r="CLO7" s="10"/>
      <c r="CLP7" s="10"/>
      <c r="CLU7" s="17"/>
      <c r="CLW7" s="10"/>
      <c r="CLX7" s="10"/>
      <c r="CMC7" s="17"/>
      <c r="CME7" s="10"/>
      <c r="CMF7" s="10"/>
      <c r="CMK7" s="17"/>
      <c r="CMM7" s="10"/>
      <c r="CMN7" s="10"/>
      <c r="CMS7" s="17"/>
      <c r="CMU7" s="10"/>
      <c r="CMV7" s="10"/>
      <c r="CNA7" s="17"/>
      <c r="CNC7" s="10"/>
      <c r="CND7" s="10"/>
      <c r="CNI7" s="17"/>
      <c r="CNK7" s="10"/>
      <c r="CNL7" s="10"/>
      <c r="CNQ7" s="17"/>
      <c r="CNS7" s="10"/>
      <c r="CNT7" s="10"/>
      <c r="CNY7" s="17"/>
      <c r="COA7" s="10"/>
      <c r="COB7" s="10"/>
      <c r="COG7" s="17"/>
      <c r="COI7" s="10"/>
      <c r="COJ7" s="10"/>
      <c r="COO7" s="17"/>
      <c r="COQ7" s="10"/>
      <c r="COR7" s="10"/>
      <c r="COW7" s="17"/>
      <c r="COY7" s="10"/>
      <c r="COZ7" s="10"/>
      <c r="CPE7" s="17"/>
      <c r="CPG7" s="10"/>
      <c r="CPH7" s="10"/>
      <c r="CPM7" s="17"/>
      <c r="CPO7" s="10"/>
      <c r="CPP7" s="10"/>
      <c r="CPU7" s="17"/>
      <c r="CPW7" s="10"/>
      <c r="CPX7" s="10"/>
      <c r="CQC7" s="17"/>
      <c r="CQE7" s="10"/>
      <c r="CQF7" s="10"/>
      <c r="CQK7" s="17"/>
      <c r="CQM7" s="10"/>
      <c r="CQN7" s="10"/>
      <c r="CQS7" s="17"/>
      <c r="CQU7" s="10"/>
      <c r="CQV7" s="10"/>
      <c r="CRA7" s="17"/>
      <c r="CRC7" s="10"/>
      <c r="CRD7" s="10"/>
      <c r="CRI7" s="17"/>
      <c r="CRK7" s="10"/>
      <c r="CRL7" s="10"/>
      <c r="CRQ7" s="17"/>
      <c r="CRS7" s="10"/>
      <c r="CRT7" s="10"/>
      <c r="CRY7" s="17"/>
      <c r="CSA7" s="10"/>
      <c r="CSB7" s="10"/>
      <c r="CSG7" s="17"/>
      <c r="CSI7" s="10"/>
      <c r="CSJ7" s="10"/>
      <c r="CSO7" s="17"/>
      <c r="CSQ7" s="10"/>
      <c r="CSR7" s="10"/>
      <c r="CSW7" s="17"/>
      <c r="CSY7" s="10"/>
      <c r="CSZ7" s="10"/>
      <c r="CTE7" s="17"/>
      <c r="CTG7" s="10"/>
      <c r="CTH7" s="10"/>
      <c r="CTM7" s="17"/>
      <c r="CTO7" s="10"/>
      <c r="CTP7" s="10"/>
      <c r="CTU7" s="17"/>
      <c r="CTW7" s="10"/>
      <c r="CTX7" s="10"/>
      <c r="CUC7" s="17"/>
      <c r="CUE7" s="10"/>
      <c r="CUF7" s="10"/>
      <c r="CUK7" s="17"/>
      <c r="CUM7" s="10"/>
      <c r="CUN7" s="10"/>
      <c r="CUS7" s="17"/>
      <c r="CUU7" s="10"/>
      <c r="CUV7" s="10"/>
      <c r="CVA7" s="17"/>
      <c r="CVC7" s="10"/>
      <c r="CVD7" s="10"/>
      <c r="CVI7" s="17"/>
      <c r="CVK7" s="10"/>
      <c r="CVL7" s="10"/>
      <c r="CVQ7" s="17"/>
      <c r="CVS7" s="10"/>
      <c r="CVT7" s="10"/>
      <c r="CVY7" s="17"/>
      <c r="CWA7" s="10"/>
      <c r="CWB7" s="10"/>
      <c r="CWG7" s="17"/>
      <c r="CWI7" s="10"/>
      <c r="CWJ7" s="10"/>
      <c r="CWO7" s="17"/>
      <c r="CWQ7" s="10"/>
      <c r="CWR7" s="10"/>
      <c r="CWW7" s="17"/>
      <c r="CWY7" s="10"/>
      <c r="CWZ7" s="10"/>
      <c r="CXE7" s="17"/>
      <c r="CXG7" s="10"/>
      <c r="CXH7" s="10"/>
      <c r="CXM7" s="17"/>
      <c r="CXO7" s="10"/>
      <c r="CXP7" s="10"/>
      <c r="CXU7" s="17"/>
      <c r="CXW7" s="10"/>
      <c r="CXX7" s="10"/>
      <c r="CYC7" s="17"/>
      <c r="CYE7" s="10"/>
      <c r="CYF7" s="10"/>
      <c r="CYK7" s="17"/>
      <c r="CYM7" s="10"/>
      <c r="CYN7" s="10"/>
      <c r="CYS7" s="17"/>
      <c r="CYU7" s="10"/>
      <c r="CYV7" s="10"/>
      <c r="CZA7" s="17"/>
      <c r="CZC7" s="10"/>
      <c r="CZD7" s="10"/>
      <c r="CZI7" s="17"/>
      <c r="CZK7" s="10"/>
      <c r="CZL7" s="10"/>
      <c r="CZQ7" s="17"/>
      <c r="CZS7" s="10"/>
      <c r="CZT7" s="10"/>
      <c r="CZY7" s="17"/>
      <c r="DAA7" s="10"/>
      <c r="DAB7" s="10"/>
      <c r="DAG7" s="17"/>
      <c r="DAI7" s="10"/>
      <c r="DAJ7" s="10"/>
      <c r="DAO7" s="17"/>
      <c r="DAQ7" s="10"/>
      <c r="DAR7" s="10"/>
      <c r="DAW7" s="17"/>
      <c r="DAY7" s="10"/>
      <c r="DAZ7" s="10"/>
      <c r="DBE7" s="17"/>
      <c r="DBG7" s="10"/>
      <c r="DBH7" s="10"/>
      <c r="DBM7" s="17"/>
      <c r="DBO7" s="10"/>
      <c r="DBP7" s="10"/>
      <c r="DBU7" s="17"/>
      <c r="DBW7" s="10"/>
      <c r="DBX7" s="10"/>
      <c r="DCC7" s="17"/>
      <c r="DCE7" s="10"/>
      <c r="DCF7" s="10"/>
      <c r="DCK7" s="17"/>
      <c r="DCM7" s="10"/>
      <c r="DCN7" s="10"/>
      <c r="DCS7" s="17"/>
      <c r="DCU7" s="10"/>
      <c r="DCV7" s="10"/>
      <c r="DDA7" s="17"/>
      <c r="DDC7" s="10"/>
      <c r="DDD7" s="10"/>
      <c r="DDI7" s="17"/>
      <c r="DDK7" s="10"/>
      <c r="DDL7" s="10"/>
      <c r="DDQ7" s="17"/>
      <c r="DDS7" s="10"/>
      <c r="DDT7" s="10"/>
      <c r="DDY7" s="17"/>
      <c r="DEA7" s="10"/>
      <c r="DEB7" s="10"/>
      <c r="DEG7" s="17"/>
      <c r="DEI7" s="10"/>
      <c r="DEJ7" s="10"/>
      <c r="DEO7" s="17"/>
      <c r="DEQ7" s="10"/>
      <c r="DER7" s="10"/>
      <c r="DEW7" s="17"/>
      <c r="DEY7" s="10"/>
      <c r="DEZ7" s="10"/>
      <c r="DFE7" s="17"/>
      <c r="DFG7" s="10"/>
      <c r="DFH7" s="10"/>
      <c r="DFM7" s="17"/>
      <c r="DFO7" s="10"/>
      <c r="DFP7" s="10"/>
      <c r="DFU7" s="17"/>
      <c r="DFW7" s="10"/>
      <c r="DFX7" s="10"/>
      <c r="DGC7" s="17"/>
      <c r="DGE7" s="10"/>
      <c r="DGF7" s="10"/>
      <c r="DGK7" s="17"/>
      <c r="DGM7" s="10"/>
      <c r="DGN7" s="10"/>
      <c r="DGS7" s="17"/>
      <c r="DGU7" s="10"/>
      <c r="DGV7" s="10"/>
      <c r="DHA7" s="17"/>
      <c r="DHC7" s="10"/>
      <c r="DHD7" s="10"/>
      <c r="DHI7" s="17"/>
      <c r="DHK7" s="10"/>
      <c r="DHL7" s="10"/>
      <c r="DHQ7" s="17"/>
      <c r="DHS7" s="10"/>
      <c r="DHT7" s="10"/>
      <c r="DHY7" s="17"/>
      <c r="DIA7" s="10"/>
      <c r="DIB7" s="10"/>
      <c r="DIG7" s="17"/>
      <c r="DII7" s="10"/>
      <c r="DIJ7" s="10"/>
      <c r="DIO7" s="17"/>
      <c r="DIQ7" s="10"/>
      <c r="DIR7" s="10"/>
      <c r="DIW7" s="17"/>
      <c r="DIY7" s="10"/>
      <c r="DIZ7" s="10"/>
      <c r="DJE7" s="17"/>
      <c r="DJG7" s="10"/>
      <c r="DJH7" s="10"/>
      <c r="DJM7" s="17"/>
      <c r="DJO7" s="10"/>
      <c r="DJP7" s="10"/>
      <c r="DJU7" s="17"/>
      <c r="DJW7" s="10"/>
      <c r="DJX7" s="10"/>
      <c r="DKC7" s="17"/>
      <c r="DKE7" s="10"/>
      <c r="DKF7" s="10"/>
      <c r="DKK7" s="17"/>
      <c r="DKM7" s="10"/>
      <c r="DKN7" s="10"/>
      <c r="DKS7" s="17"/>
      <c r="DKU7" s="10"/>
      <c r="DKV7" s="10"/>
      <c r="DLA7" s="17"/>
      <c r="DLC7" s="10"/>
      <c r="DLD7" s="10"/>
      <c r="DLI7" s="17"/>
      <c r="DLK7" s="10"/>
      <c r="DLL7" s="10"/>
      <c r="DLQ7" s="17"/>
      <c r="DLS7" s="10"/>
      <c r="DLT7" s="10"/>
      <c r="DLY7" s="17"/>
      <c r="DMA7" s="10"/>
      <c r="DMB7" s="10"/>
      <c r="DMG7" s="17"/>
      <c r="DMI7" s="10"/>
      <c r="DMJ7" s="10"/>
      <c r="DMO7" s="17"/>
      <c r="DMQ7" s="10"/>
      <c r="DMR7" s="10"/>
      <c r="DMW7" s="17"/>
      <c r="DMY7" s="10"/>
      <c r="DMZ7" s="10"/>
      <c r="DNE7" s="17"/>
      <c r="DNG7" s="10"/>
      <c r="DNH7" s="10"/>
      <c r="DNM7" s="17"/>
      <c r="DNO7" s="10"/>
      <c r="DNP7" s="10"/>
      <c r="DNU7" s="17"/>
      <c r="DNW7" s="10"/>
      <c r="DNX7" s="10"/>
      <c r="DOC7" s="17"/>
      <c r="DOE7" s="10"/>
      <c r="DOF7" s="10"/>
      <c r="DOK7" s="17"/>
      <c r="DOM7" s="10"/>
      <c r="DON7" s="10"/>
      <c r="DOS7" s="17"/>
      <c r="DOU7" s="10"/>
      <c r="DOV7" s="10"/>
      <c r="DPA7" s="17"/>
      <c r="DPC7" s="10"/>
      <c r="DPD7" s="10"/>
      <c r="DPI7" s="17"/>
      <c r="DPK7" s="10"/>
      <c r="DPL7" s="10"/>
      <c r="DPQ7" s="17"/>
      <c r="DPS7" s="10"/>
      <c r="DPT7" s="10"/>
      <c r="DPY7" s="17"/>
      <c r="DQA7" s="10"/>
      <c r="DQB7" s="10"/>
      <c r="DQG7" s="17"/>
      <c r="DQI7" s="10"/>
      <c r="DQJ7" s="10"/>
      <c r="DQO7" s="17"/>
      <c r="DQQ7" s="10"/>
      <c r="DQR7" s="10"/>
      <c r="DQW7" s="17"/>
      <c r="DQY7" s="10"/>
      <c r="DQZ7" s="10"/>
      <c r="DRE7" s="17"/>
      <c r="DRG7" s="10"/>
      <c r="DRH7" s="10"/>
      <c r="DRM7" s="17"/>
      <c r="DRO7" s="10"/>
      <c r="DRP7" s="10"/>
      <c r="DRU7" s="17"/>
      <c r="DRW7" s="10"/>
      <c r="DRX7" s="10"/>
      <c r="DSC7" s="17"/>
      <c r="DSE7" s="10"/>
      <c r="DSF7" s="10"/>
      <c r="DSK7" s="17"/>
      <c r="DSM7" s="10"/>
      <c r="DSN7" s="10"/>
      <c r="DSS7" s="17"/>
      <c r="DSU7" s="10"/>
      <c r="DSV7" s="10"/>
      <c r="DTA7" s="17"/>
      <c r="DTC7" s="10"/>
      <c r="DTD7" s="10"/>
      <c r="DTI7" s="17"/>
      <c r="DTK7" s="10"/>
      <c r="DTL7" s="10"/>
      <c r="DTQ7" s="17"/>
      <c r="DTS7" s="10"/>
      <c r="DTT7" s="10"/>
      <c r="DTY7" s="17"/>
      <c r="DUA7" s="10"/>
      <c r="DUB7" s="10"/>
      <c r="DUG7" s="17"/>
      <c r="DUI7" s="10"/>
      <c r="DUJ7" s="10"/>
      <c r="DUO7" s="17"/>
      <c r="DUQ7" s="10"/>
      <c r="DUR7" s="10"/>
      <c r="DUW7" s="17"/>
      <c r="DUY7" s="10"/>
      <c r="DUZ7" s="10"/>
      <c r="DVE7" s="17"/>
      <c r="DVG7" s="10"/>
      <c r="DVH7" s="10"/>
      <c r="DVM7" s="17"/>
      <c r="DVO7" s="10"/>
      <c r="DVP7" s="10"/>
      <c r="DVU7" s="17"/>
      <c r="DVW7" s="10"/>
      <c r="DVX7" s="10"/>
      <c r="DWC7" s="17"/>
      <c r="DWE7" s="10"/>
      <c r="DWF7" s="10"/>
      <c r="DWK7" s="17"/>
      <c r="DWM7" s="10"/>
      <c r="DWN7" s="10"/>
      <c r="DWS7" s="17"/>
      <c r="DWU7" s="10"/>
      <c r="DWV7" s="10"/>
      <c r="DXA7" s="17"/>
      <c r="DXC7" s="10"/>
      <c r="DXD7" s="10"/>
      <c r="DXI7" s="17"/>
      <c r="DXK7" s="10"/>
      <c r="DXL7" s="10"/>
      <c r="DXQ7" s="17"/>
      <c r="DXS7" s="10"/>
      <c r="DXT7" s="10"/>
      <c r="DXY7" s="17"/>
      <c r="DYA7" s="10"/>
      <c r="DYB7" s="10"/>
      <c r="DYG7" s="17"/>
      <c r="DYI7" s="10"/>
      <c r="DYJ7" s="10"/>
      <c r="DYO7" s="17"/>
      <c r="DYQ7" s="10"/>
      <c r="DYR7" s="10"/>
      <c r="DYW7" s="17"/>
      <c r="DYY7" s="10"/>
      <c r="DYZ7" s="10"/>
      <c r="DZE7" s="17"/>
      <c r="DZG7" s="10"/>
      <c r="DZH7" s="10"/>
      <c r="DZM7" s="17"/>
      <c r="DZO7" s="10"/>
      <c r="DZP7" s="10"/>
      <c r="DZU7" s="17"/>
      <c r="DZW7" s="10"/>
      <c r="DZX7" s="10"/>
      <c r="EAC7" s="17"/>
      <c r="EAE7" s="10"/>
      <c r="EAF7" s="10"/>
      <c r="EAK7" s="17"/>
      <c r="EAM7" s="10"/>
      <c r="EAN7" s="10"/>
      <c r="EAS7" s="17"/>
      <c r="EAU7" s="10"/>
      <c r="EAV7" s="10"/>
      <c r="EBA7" s="17"/>
      <c r="EBC7" s="10"/>
      <c r="EBD7" s="10"/>
      <c r="EBI7" s="17"/>
      <c r="EBK7" s="10"/>
      <c r="EBL7" s="10"/>
      <c r="EBQ7" s="17"/>
      <c r="EBS7" s="10"/>
      <c r="EBT7" s="10"/>
      <c r="EBY7" s="17"/>
      <c r="ECA7" s="10"/>
      <c r="ECB7" s="10"/>
      <c r="ECG7" s="17"/>
      <c r="ECI7" s="10"/>
      <c r="ECJ7" s="10"/>
      <c r="ECO7" s="17"/>
      <c r="ECQ7" s="10"/>
      <c r="ECR7" s="10"/>
      <c r="ECW7" s="17"/>
      <c r="ECY7" s="10"/>
      <c r="ECZ7" s="10"/>
      <c r="EDE7" s="17"/>
      <c r="EDG7" s="10"/>
      <c r="EDH7" s="10"/>
      <c r="EDM7" s="17"/>
      <c r="EDO7" s="10"/>
      <c r="EDP7" s="10"/>
      <c r="EDU7" s="17"/>
      <c r="EDW7" s="10"/>
      <c r="EDX7" s="10"/>
      <c r="EEC7" s="17"/>
      <c r="EEE7" s="10"/>
      <c r="EEF7" s="10"/>
      <c r="EEK7" s="17"/>
      <c r="EEM7" s="10"/>
      <c r="EEN7" s="10"/>
      <c r="EES7" s="17"/>
      <c r="EEU7" s="10"/>
      <c r="EEV7" s="10"/>
      <c r="EFA7" s="17"/>
      <c r="EFC7" s="10"/>
      <c r="EFD7" s="10"/>
      <c r="EFI7" s="17"/>
      <c r="EFK7" s="10"/>
      <c r="EFL7" s="10"/>
      <c r="EFQ7" s="17"/>
      <c r="EFS7" s="10"/>
      <c r="EFT7" s="10"/>
      <c r="EFY7" s="17"/>
      <c r="EGA7" s="10"/>
      <c r="EGB7" s="10"/>
      <c r="EGG7" s="17"/>
      <c r="EGI7" s="10"/>
      <c r="EGJ7" s="10"/>
      <c r="EGO7" s="17"/>
      <c r="EGQ7" s="10"/>
      <c r="EGR7" s="10"/>
      <c r="EGW7" s="17"/>
      <c r="EGY7" s="10"/>
      <c r="EGZ7" s="10"/>
      <c r="EHE7" s="17"/>
      <c r="EHG7" s="10"/>
      <c r="EHH7" s="10"/>
      <c r="EHM7" s="17"/>
      <c r="EHO7" s="10"/>
      <c r="EHP7" s="10"/>
      <c r="EHU7" s="17"/>
      <c r="EHW7" s="10"/>
      <c r="EHX7" s="10"/>
      <c r="EIC7" s="17"/>
      <c r="EIE7" s="10"/>
      <c r="EIF7" s="10"/>
      <c r="EIK7" s="17"/>
      <c r="EIM7" s="10"/>
      <c r="EIN7" s="10"/>
      <c r="EIS7" s="17"/>
      <c r="EIU7" s="10"/>
      <c r="EIV7" s="10"/>
      <c r="EJA7" s="17"/>
      <c r="EJC7" s="10"/>
      <c r="EJD7" s="10"/>
      <c r="EJI7" s="17"/>
      <c r="EJK7" s="10"/>
      <c r="EJL7" s="10"/>
      <c r="EJQ7" s="17"/>
      <c r="EJS7" s="10"/>
      <c r="EJT7" s="10"/>
      <c r="EJY7" s="17"/>
      <c r="EKA7" s="10"/>
      <c r="EKB7" s="10"/>
      <c r="EKG7" s="17"/>
      <c r="EKI7" s="10"/>
      <c r="EKJ7" s="10"/>
      <c r="EKO7" s="17"/>
      <c r="EKQ7" s="10"/>
      <c r="EKR7" s="10"/>
      <c r="EKW7" s="17"/>
      <c r="EKY7" s="10"/>
      <c r="EKZ7" s="10"/>
      <c r="ELE7" s="17"/>
      <c r="ELG7" s="10"/>
      <c r="ELH7" s="10"/>
      <c r="ELM7" s="17"/>
      <c r="ELO7" s="10"/>
      <c r="ELP7" s="10"/>
      <c r="ELU7" s="17"/>
      <c r="ELW7" s="10"/>
      <c r="ELX7" s="10"/>
      <c r="EMC7" s="17"/>
      <c r="EME7" s="10"/>
      <c r="EMF7" s="10"/>
      <c r="EMK7" s="17"/>
      <c r="EMM7" s="10"/>
      <c r="EMN7" s="10"/>
      <c r="EMS7" s="17"/>
      <c r="EMU7" s="10"/>
      <c r="EMV7" s="10"/>
      <c r="ENA7" s="17"/>
      <c r="ENC7" s="10"/>
      <c r="END7" s="10"/>
      <c r="ENI7" s="17"/>
      <c r="ENK7" s="10"/>
      <c r="ENL7" s="10"/>
      <c r="ENQ7" s="17"/>
      <c r="ENS7" s="10"/>
      <c r="ENT7" s="10"/>
      <c r="ENY7" s="17"/>
      <c r="EOA7" s="10"/>
      <c r="EOB7" s="10"/>
      <c r="EOG7" s="17"/>
      <c r="EOI7" s="10"/>
      <c r="EOJ7" s="10"/>
      <c r="EOO7" s="17"/>
      <c r="EOQ7" s="10"/>
      <c r="EOR7" s="10"/>
      <c r="EOW7" s="17"/>
      <c r="EOY7" s="10"/>
      <c r="EOZ7" s="10"/>
      <c r="EPE7" s="17"/>
      <c r="EPG7" s="10"/>
      <c r="EPH7" s="10"/>
      <c r="EPM7" s="17"/>
      <c r="EPO7" s="10"/>
      <c r="EPP7" s="10"/>
      <c r="EPU7" s="17"/>
      <c r="EPW7" s="10"/>
      <c r="EPX7" s="10"/>
      <c r="EQC7" s="17"/>
      <c r="EQE7" s="10"/>
      <c r="EQF7" s="10"/>
      <c r="EQK7" s="17"/>
      <c r="EQM7" s="10"/>
      <c r="EQN7" s="10"/>
      <c r="EQS7" s="17"/>
      <c r="EQU7" s="10"/>
      <c r="EQV7" s="10"/>
      <c r="ERA7" s="17"/>
      <c r="ERC7" s="10"/>
      <c r="ERD7" s="10"/>
      <c r="ERI7" s="17"/>
      <c r="ERK7" s="10"/>
      <c r="ERL7" s="10"/>
      <c r="ERQ7" s="17"/>
      <c r="ERS7" s="10"/>
      <c r="ERT7" s="10"/>
      <c r="ERY7" s="17"/>
      <c r="ESA7" s="10"/>
      <c r="ESB7" s="10"/>
      <c r="ESG7" s="17"/>
      <c r="ESI7" s="10"/>
      <c r="ESJ7" s="10"/>
      <c r="ESO7" s="17"/>
      <c r="ESQ7" s="10"/>
      <c r="ESR7" s="10"/>
      <c r="ESW7" s="17"/>
      <c r="ESY7" s="10"/>
      <c r="ESZ7" s="10"/>
      <c r="ETE7" s="17"/>
      <c r="ETG7" s="10"/>
      <c r="ETH7" s="10"/>
      <c r="ETM7" s="17"/>
      <c r="ETO7" s="10"/>
      <c r="ETP7" s="10"/>
      <c r="ETU7" s="17"/>
      <c r="ETW7" s="10"/>
      <c r="ETX7" s="10"/>
      <c r="EUC7" s="17"/>
      <c r="EUE7" s="10"/>
      <c r="EUF7" s="10"/>
      <c r="EUK7" s="17"/>
      <c r="EUM7" s="10"/>
      <c r="EUN7" s="10"/>
      <c r="EUS7" s="17"/>
      <c r="EUU7" s="10"/>
      <c r="EUV7" s="10"/>
      <c r="EVA7" s="17"/>
      <c r="EVC7" s="10"/>
      <c r="EVD7" s="10"/>
      <c r="EVI7" s="17"/>
      <c r="EVK7" s="10"/>
      <c r="EVL7" s="10"/>
      <c r="EVQ7" s="17"/>
      <c r="EVS7" s="10"/>
      <c r="EVT7" s="10"/>
      <c r="EVY7" s="17"/>
      <c r="EWA7" s="10"/>
      <c r="EWB7" s="10"/>
      <c r="EWG7" s="17"/>
      <c r="EWI7" s="10"/>
      <c r="EWJ7" s="10"/>
      <c r="EWO7" s="17"/>
      <c r="EWQ7" s="10"/>
      <c r="EWR7" s="10"/>
      <c r="EWW7" s="17"/>
      <c r="EWY7" s="10"/>
      <c r="EWZ7" s="10"/>
      <c r="EXE7" s="17"/>
      <c r="EXG7" s="10"/>
      <c r="EXH7" s="10"/>
      <c r="EXM7" s="17"/>
      <c r="EXO7" s="10"/>
      <c r="EXP7" s="10"/>
      <c r="EXU7" s="17"/>
      <c r="EXW7" s="10"/>
      <c r="EXX7" s="10"/>
      <c r="EYC7" s="17"/>
      <c r="EYE7" s="10"/>
      <c r="EYF7" s="10"/>
      <c r="EYK7" s="17"/>
      <c r="EYM7" s="10"/>
      <c r="EYN7" s="10"/>
      <c r="EYS7" s="17"/>
      <c r="EYU7" s="10"/>
      <c r="EYV7" s="10"/>
      <c r="EZA7" s="17"/>
      <c r="EZC7" s="10"/>
      <c r="EZD7" s="10"/>
      <c r="EZI7" s="17"/>
      <c r="EZK7" s="10"/>
      <c r="EZL7" s="10"/>
      <c r="EZQ7" s="17"/>
      <c r="EZS7" s="10"/>
      <c r="EZT7" s="10"/>
      <c r="EZY7" s="17"/>
      <c r="FAA7" s="10"/>
      <c r="FAB7" s="10"/>
      <c r="FAG7" s="17"/>
      <c r="FAI7" s="10"/>
      <c r="FAJ7" s="10"/>
      <c r="FAO7" s="17"/>
      <c r="FAQ7" s="10"/>
      <c r="FAR7" s="10"/>
      <c r="FAW7" s="17"/>
      <c r="FAY7" s="10"/>
      <c r="FAZ7" s="10"/>
      <c r="FBE7" s="17"/>
      <c r="FBG7" s="10"/>
      <c r="FBH7" s="10"/>
      <c r="FBM7" s="17"/>
      <c r="FBO7" s="10"/>
      <c r="FBP7" s="10"/>
      <c r="FBU7" s="17"/>
      <c r="FBW7" s="10"/>
      <c r="FBX7" s="10"/>
      <c r="FCC7" s="17"/>
      <c r="FCE7" s="10"/>
      <c r="FCF7" s="10"/>
      <c r="FCK7" s="17"/>
      <c r="FCM7" s="10"/>
      <c r="FCN7" s="10"/>
      <c r="FCS7" s="17"/>
      <c r="FCU7" s="10"/>
      <c r="FCV7" s="10"/>
      <c r="FDA7" s="17"/>
      <c r="FDC7" s="10"/>
      <c r="FDD7" s="10"/>
      <c r="FDI7" s="17"/>
      <c r="FDK7" s="10"/>
      <c r="FDL7" s="10"/>
      <c r="FDQ7" s="17"/>
      <c r="FDS7" s="10"/>
      <c r="FDT7" s="10"/>
      <c r="FDY7" s="17"/>
      <c r="FEA7" s="10"/>
      <c r="FEB7" s="10"/>
      <c r="FEG7" s="17"/>
      <c r="FEI7" s="10"/>
      <c r="FEJ7" s="10"/>
      <c r="FEO7" s="17"/>
      <c r="FEQ7" s="10"/>
      <c r="FER7" s="10"/>
      <c r="FEW7" s="17"/>
      <c r="FEY7" s="10"/>
      <c r="FEZ7" s="10"/>
      <c r="FFE7" s="17"/>
      <c r="FFG7" s="10"/>
      <c r="FFH7" s="10"/>
      <c r="FFM7" s="17"/>
      <c r="FFO7" s="10"/>
      <c r="FFP7" s="10"/>
      <c r="FFU7" s="17"/>
      <c r="FFW7" s="10"/>
      <c r="FFX7" s="10"/>
      <c r="FGC7" s="17"/>
      <c r="FGE7" s="10"/>
      <c r="FGF7" s="10"/>
      <c r="FGK7" s="17"/>
      <c r="FGM7" s="10"/>
      <c r="FGN7" s="10"/>
      <c r="FGS7" s="17"/>
      <c r="FGU7" s="10"/>
      <c r="FGV7" s="10"/>
      <c r="FHA7" s="17"/>
      <c r="FHC7" s="10"/>
      <c r="FHD7" s="10"/>
      <c r="FHI7" s="17"/>
      <c r="FHK7" s="10"/>
      <c r="FHL7" s="10"/>
      <c r="FHQ7" s="17"/>
      <c r="FHS7" s="10"/>
      <c r="FHT7" s="10"/>
      <c r="FHY7" s="17"/>
      <c r="FIA7" s="10"/>
      <c r="FIB7" s="10"/>
      <c r="FIG7" s="17"/>
      <c r="FII7" s="10"/>
      <c r="FIJ7" s="10"/>
      <c r="FIO7" s="17"/>
      <c r="FIQ7" s="10"/>
      <c r="FIR7" s="10"/>
      <c r="FIW7" s="17"/>
      <c r="FIY7" s="10"/>
      <c r="FIZ7" s="10"/>
      <c r="FJE7" s="17"/>
      <c r="FJG7" s="10"/>
      <c r="FJH7" s="10"/>
      <c r="FJM7" s="17"/>
      <c r="FJO7" s="10"/>
      <c r="FJP7" s="10"/>
      <c r="FJU7" s="17"/>
      <c r="FJW7" s="10"/>
      <c r="FJX7" s="10"/>
      <c r="FKC7" s="17"/>
      <c r="FKE7" s="10"/>
      <c r="FKF7" s="10"/>
      <c r="FKK7" s="17"/>
      <c r="FKM7" s="10"/>
      <c r="FKN7" s="10"/>
      <c r="FKS7" s="17"/>
      <c r="FKU7" s="10"/>
      <c r="FKV7" s="10"/>
      <c r="FLA7" s="17"/>
      <c r="FLC7" s="10"/>
      <c r="FLD7" s="10"/>
      <c r="FLI7" s="17"/>
      <c r="FLK7" s="10"/>
      <c r="FLL7" s="10"/>
      <c r="FLQ7" s="17"/>
      <c r="FLS7" s="10"/>
      <c r="FLT7" s="10"/>
      <c r="FLY7" s="17"/>
      <c r="FMA7" s="10"/>
      <c r="FMB7" s="10"/>
      <c r="FMG7" s="17"/>
      <c r="FMI7" s="10"/>
      <c r="FMJ7" s="10"/>
      <c r="FMO7" s="17"/>
      <c r="FMQ7" s="10"/>
      <c r="FMR7" s="10"/>
      <c r="FMW7" s="17"/>
      <c r="FMY7" s="10"/>
      <c r="FMZ7" s="10"/>
      <c r="FNE7" s="17"/>
      <c r="FNG7" s="10"/>
      <c r="FNH7" s="10"/>
      <c r="FNM7" s="17"/>
      <c r="FNO7" s="10"/>
      <c r="FNP7" s="10"/>
      <c r="FNU7" s="17"/>
      <c r="FNW7" s="10"/>
      <c r="FNX7" s="10"/>
      <c r="FOC7" s="17"/>
      <c r="FOE7" s="10"/>
      <c r="FOF7" s="10"/>
      <c r="FOK7" s="17"/>
      <c r="FOM7" s="10"/>
      <c r="FON7" s="10"/>
      <c r="FOS7" s="17"/>
      <c r="FOU7" s="10"/>
      <c r="FOV7" s="10"/>
      <c r="FPA7" s="17"/>
      <c r="FPC7" s="10"/>
      <c r="FPD7" s="10"/>
      <c r="FPI7" s="17"/>
      <c r="FPK7" s="10"/>
      <c r="FPL7" s="10"/>
      <c r="FPQ7" s="17"/>
      <c r="FPS7" s="10"/>
      <c r="FPT7" s="10"/>
      <c r="FPY7" s="17"/>
      <c r="FQA7" s="10"/>
      <c r="FQB7" s="10"/>
      <c r="FQG7" s="17"/>
      <c r="FQI7" s="10"/>
      <c r="FQJ7" s="10"/>
      <c r="FQO7" s="17"/>
      <c r="FQQ7" s="10"/>
      <c r="FQR7" s="10"/>
      <c r="FQW7" s="17"/>
      <c r="FQY7" s="10"/>
      <c r="FQZ7" s="10"/>
      <c r="FRE7" s="17"/>
      <c r="FRG7" s="10"/>
      <c r="FRH7" s="10"/>
      <c r="FRM7" s="17"/>
      <c r="FRO7" s="10"/>
      <c r="FRP7" s="10"/>
      <c r="FRU7" s="17"/>
      <c r="FRW7" s="10"/>
      <c r="FRX7" s="10"/>
      <c r="FSC7" s="17"/>
      <c r="FSE7" s="10"/>
      <c r="FSF7" s="10"/>
      <c r="FSK7" s="17"/>
      <c r="FSM7" s="10"/>
      <c r="FSN7" s="10"/>
      <c r="FSS7" s="17"/>
      <c r="FSU7" s="10"/>
      <c r="FSV7" s="10"/>
      <c r="FTA7" s="17"/>
      <c r="FTC7" s="10"/>
      <c r="FTD7" s="10"/>
      <c r="FTI7" s="17"/>
      <c r="FTK7" s="10"/>
      <c r="FTL7" s="10"/>
      <c r="FTQ7" s="17"/>
      <c r="FTS7" s="10"/>
      <c r="FTT7" s="10"/>
      <c r="FTY7" s="17"/>
      <c r="FUA7" s="10"/>
      <c r="FUB7" s="10"/>
      <c r="FUG7" s="17"/>
      <c r="FUI7" s="10"/>
      <c r="FUJ7" s="10"/>
      <c r="FUO7" s="17"/>
      <c r="FUQ7" s="10"/>
      <c r="FUR7" s="10"/>
      <c r="FUW7" s="17"/>
      <c r="FUY7" s="10"/>
      <c r="FUZ7" s="10"/>
      <c r="FVE7" s="17"/>
      <c r="FVG7" s="10"/>
      <c r="FVH7" s="10"/>
      <c r="FVM7" s="17"/>
      <c r="FVO7" s="10"/>
      <c r="FVP7" s="10"/>
      <c r="FVU7" s="17"/>
      <c r="FVW7" s="10"/>
      <c r="FVX7" s="10"/>
      <c r="FWC7" s="17"/>
      <c r="FWE7" s="10"/>
      <c r="FWF7" s="10"/>
      <c r="FWK7" s="17"/>
      <c r="FWM7" s="10"/>
      <c r="FWN7" s="10"/>
      <c r="FWS7" s="17"/>
      <c r="FWU7" s="10"/>
      <c r="FWV7" s="10"/>
      <c r="FXA7" s="17"/>
      <c r="FXC7" s="10"/>
      <c r="FXD7" s="10"/>
      <c r="FXI7" s="17"/>
      <c r="FXK7" s="10"/>
      <c r="FXL7" s="10"/>
      <c r="FXQ7" s="17"/>
      <c r="FXS7" s="10"/>
      <c r="FXT7" s="10"/>
      <c r="FXY7" s="17"/>
      <c r="FYA7" s="10"/>
      <c r="FYB7" s="10"/>
      <c r="FYG7" s="17"/>
      <c r="FYI7" s="10"/>
      <c r="FYJ7" s="10"/>
      <c r="FYO7" s="17"/>
      <c r="FYQ7" s="10"/>
      <c r="FYR7" s="10"/>
      <c r="FYW7" s="17"/>
      <c r="FYY7" s="10"/>
      <c r="FYZ7" s="10"/>
      <c r="FZE7" s="17"/>
      <c r="FZG7" s="10"/>
      <c r="FZH7" s="10"/>
      <c r="FZM7" s="17"/>
      <c r="FZO7" s="10"/>
      <c r="FZP7" s="10"/>
      <c r="FZU7" s="17"/>
      <c r="FZW7" s="10"/>
      <c r="FZX7" s="10"/>
      <c r="GAC7" s="17"/>
      <c r="GAE7" s="10"/>
      <c r="GAF7" s="10"/>
      <c r="GAK7" s="17"/>
      <c r="GAM7" s="10"/>
      <c r="GAN7" s="10"/>
      <c r="GAS7" s="17"/>
      <c r="GAU7" s="10"/>
      <c r="GAV7" s="10"/>
      <c r="GBA7" s="17"/>
      <c r="GBC7" s="10"/>
      <c r="GBD7" s="10"/>
      <c r="GBI7" s="17"/>
      <c r="GBK7" s="10"/>
      <c r="GBL7" s="10"/>
      <c r="GBQ7" s="17"/>
      <c r="GBS7" s="10"/>
      <c r="GBT7" s="10"/>
      <c r="GBY7" s="17"/>
      <c r="GCA7" s="10"/>
      <c r="GCB7" s="10"/>
      <c r="GCG7" s="17"/>
      <c r="GCI7" s="10"/>
      <c r="GCJ7" s="10"/>
      <c r="GCO7" s="17"/>
      <c r="GCQ7" s="10"/>
      <c r="GCR7" s="10"/>
      <c r="GCW7" s="17"/>
      <c r="GCY7" s="10"/>
      <c r="GCZ7" s="10"/>
      <c r="GDE7" s="17"/>
      <c r="GDG7" s="10"/>
      <c r="GDH7" s="10"/>
      <c r="GDM7" s="17"/>
      <c r="GDO7" s="10"/>
      <c r="GDP7" s="10"/>
      <c r="GDU7" s="17"/>
      <c r="GDW7" s="10"/>
      <c r="GDX7" s="10"/>
      <c r="GEC7" s="17"/>
      <c r="GEE7" s="10"/>
      <c r="GEF7" s="10"/>
      <c r="GEK7" s="17"/>
      <c r="GEM7" s="10"/>
      <c r="GEN7" s="10"/>
      <c r="GES7" s="17"/>
      <c r="GEU7" s="10"/>
      <c r="GEV7" s="10"/>
      <c r="GFA7" s="17"/>
      <c r="GFC7" s="10"/>
      <c r="GFD7" s="10"/>
      <c r="GFI7" s="17"/>
      <c r="GFK7" s="10"/>
      <c r="GFL7" s="10"/>
      <c r="GFQ7" s="17"/>
      <c r="GFS7" s="10"/>
      <c r="GFT7" s="10"/>
      <c r="GFY7" s="17"/>
      <c r="GGA7" s="10"/>
      <c r="GGB7" s="10"/>
      <c r="GGG7" s="17"/>
      <c r="GGI7" s="10"/>
      <c r="GGJ7" s="10"/>
      <c r="GGO7" s="17"/>
      <c r="GGQ7" s="10"/>
      <c r="GGR7" s="10"/>
      <c r="GGW7" s="17"/>
      <c r="GGY7" s="10"/>
      <c r="GGZ7" s="10"/>
      <c r="GHE7" s="17"/>
      <c r="GHG7" s="10"/>
      <c r="GHH7" s="10"/>
      <c r="GHM7" s="17"/>
      <c r="GHO7" s="10"/>
      <c r="GHP7" s="10"/>
      <c r="GHU7" s="17"/>
      <c r="GHW7" s="10"/>
      <c r="GHX7" s="10"/>
      <c r="GIC7" s="17"/>
      <c r="GIE7" s="10"/>
      <c r="GIF7" s="10"/>
      <c r="GIK7" s="17"/>
      <c r="GIM7" s="10"/>
      <c r="GIN7" s="10"/>
      <c r="GIS7" s="17"/>
      <c r="GIU7" s="10"/>
      <c r="GIV7" s="10"/>
      <c r="GJA7" s="17"/>
      <c r="GJC7" s="10"/>
      <c r="GJD7" s="10"/>
      <c r="GJI7" s="17"/>
      <c r="GJK7" s="10"/>
      <c r="GJL7" s="10"/>
      <c r="GJQ7" s="17"/>
      <c r="GJS7" s="10"/>
      <c r="GJT7" s="10"/>
      <c r="GJY7" s="17"/>
      <c r="GKA7" s="10"/>
      <c r="GKB7" s="10"/>
      <c r="GKG7" s="17"/>
      <c r="GKI7" s="10"/>
      <c r="GKJ7" s="10"/>
      <c r="GKO7" s="17"/>
      <c r="GKQ7" s="10"/>
      <c r="GKR7" s="10"/>
      <c r="GKW7" s="17"/>
      <c r="GKY7" s="10"/>
      <c r="GKZ7" s="10"/>
      <c r="GLE7" s="17"/>
      <c r="GLG7" s="10"/>
      <c r="GLH7" s="10"/>
      <c r="GLM7" s="17"/>
      <c r="GLO7" s="10"/>
      <c r="GLP7" s="10"/>
      <c r="GLU7" s="17"/>
      <c r="GLW7" s="10"/>
      <c r="GLX7" s="10"/>
      <c r="GMC7" s="17"/>
      <c r="GME7" s="10"/>
      <c r="GMF7" s="10"/>
      <c r="GMK7" s="17"/>
      <c r="GMM7" s="10"/>
      <c r="GMN7" s="10"/>
      <c r="GMS7" s="17"/>
      <c r="GMU7" s="10"/>
      <c r="GMV7" s="10"/>
      <c r="GNA7" s="17"/>
      <c r="GNC7" s="10"/>
      <c r="GND7" s="10"/>
      <c r="GNI7" s="17"/>
      <c r="GNK7" s="10"/>
      <c r="GNL7" s="10"/>
      <c r="GNQ7" s="17"/>
      <c r="GNS7" s="10"/>
      <c r="GNT7" s="10"/>
      <c r="GNY7" s="17"/>
      <c r="GOA7" s="10"/>
      <c r="GOB7" s="10"/>
      <c r="GOG7" s="17"/>
      <c r="GOI7" s="10"/>
      <c r="GOJ7" s="10"/>
      <c r="GOO7" s="17"/>
      <c r="GOQ7" s="10"/>
      <c r="GOR7" s="10"/>
      <c r="GOW7" s="17"/>
      <c r="GOY7" s="10"/>
      <c r="GOZ7" s="10"/>
      <c r="GPE7" s="17"/>
      <c r="GPG7" s="10"/>
      <c r="GPH7" s="10"/>
      <c r="GPM7" s="17"/>
      <c r="GPO7" s="10"/>
      <c r="GPP7" s="10"/>
      <c r="GPU7" s="17"/>
      <c r="GPW7" s="10"/>
      <c r="GPX7" s="10"/>
      <c r="GQC7" s="17"/>
      <c r="GQE7" s="10"/>
      <c r="GQF7" s="10"/>
      <c r="GQK7" s="17"/>
      <c r="GQM7" s="10"/>
      <c r="GQN7" s="10"/>
      <c r="GQS7" s="17"/>
      <c r="GQU7" s="10"/>
      <c r="GQV7" s="10"/>
      <c r="GRA7" s="17"/>
      <c r="GRC7" s="10"/>
      <c r="GRD7" s="10"/>
      <c r="GRI7" s="17"/>
      <c r="GRK7" s="10"/>
      <c r="GRL7" s="10"/>
      <c r="GRQ7" s="17"/>
      <c r="GRS7" s="10"/>
      <c r="GRT7" s="10"/>
      <c r="GRY7" s="17"/>
      <c r="GSA7" s="10"/>
      <c r="GSB7" s="10"/>
      <c r="GSG7" s="17"/>
      <c r="GSI7" s="10"/>
      <c r="GSJ7" s="10"/>
      <c r="GSO7" s="17"/>
      <c r="GSQ7" s="10"/>
      <c r="GSR7" s="10"/>
      <c r="GSW7" s="17"/>
      <c r="GSY7" s="10"/>
      <c r="GSZ7" s="10"/>
      <c r="GTE7" s="17"/>
      <c r="GTG7" s="10"/>
      <c r="GTH7" s="10"/>
      <c r="GTM7" s="17"/>
      <c r="GTO7" s="10"/>
      <c r="GTP7" s="10"/>
      <c r="GTU7" s="17"/>
      <c r="GTW7" s="10"/>
      <c r="GTX7" s="10"/>
      <c r="GUC7" s="17"/>
      <c r="GUE7" s="10"/>
      <c r="GUF7" s="10"/>
      <c r="GUK7" s="17"/>
      <c r="GUM7" s="10"/>
      <c r="GUN7" s="10"/>
      <c r="GUS7" s="17"/>
      <c r="GUU7" s="10"/>
      <c r="GUV7" s="10"/>
      <c r="GVA7" s="17"/>
      <c r="GVC7" s="10"/>
      <c r="GVD7" s="10"/>
      <c r="GVI7" s="17"/>
      <c r="GVK7" s="10"/>
      <c r="GVL7" s="10"/>
      <c r="GVQ7" s="17"/>
      <c r="GVS7" s="10"/>
      <c r="GVT7" s="10"/>
      <c r="GVY7" s="17"/>
      <c r="GWA7" s="10"/>
      <c r="GWB7" s="10"/>
      <c r="GWG7" s="17"/>
      <c r="GWI7" s="10"/>
      <c r="GWJ7" s="10"/>
      <c r="GWO7" s="17"/>
      <c r="GWQ7" s="10"/>
      <c r="GWR7" s="10"/>
      <c r="GWW7" s="17"/>
      <c r="GWY7" s="10"/>
      <c r="GWZ7" s="10"/>
      <c r="GXE7" s="17"/>
      <c r="GXG7" s="10"/>
      <c r="GXH7" s="10"/>
      <c r="GXM7" s="17"/>
      <c r="GXO7" s="10"/>
      <c r="GXP7" s="10"/>
      <c r="GXU7" s="17"/>
      <c r="GXW7" s="10"/>
      <c r="GXX7" s="10"/>
      <c r="GYC7" s="17"/>
      <c r="GYE7" s="10"/>
      <c r="GYF7" s="10"/>
      <c r="GYK7" s="17"/>
      <c r="GYM7" s="10"/>
      <c r="GYN7" s="10"/>
      <c r="GYS7" s="17"/>
      <c r="GYU7" s="10"/>
      <c r="GYV7" s="10"/>
      <c r="GZA7" s="17"/>
      <c r="GZC7" s="10"/>
      <c r="GZD7" s="10"/>
      <c r="GZI7" s="17"/>
      <c r="GZK7" s="10"/>
      <c r="GZL7" s="10"/>
      <c r="GZQ7" s="17"/>
      <c r="GZS7" s="10"/>
      <c r="GZT7" s="10"/>
      <c r="GZY7" s="17"/>
      <c r="HAA7" s="10"/>
      <c r="HAB7" s="10"/>
      <c r="HAG7" s="17"/>
      <c r="HAI7" s="10"/>
      <c r="HAJ7" s="10"/>
      <c r="HAO7" s="17"/>
      <c r="HAQ7" s="10"/>
      <c r="HAR7" s="10"/>
      <c r="HAW7" s="17"/>
      <c r="HAY7" s="10"/>
      <c r="HAZ7" s="10"/>
      <c r="HBE7" s="17"/>
      <c r="HBG7" s="10"/>
      <c r="HBH7" s="10"/>
      <c r="HBM7" s="17"/>
      <c r="HBO7" s="10"/>
      <c r="HBP7" s="10"/>
      <c r="HBU7" s="17"/>
      <c r="HBW7" s="10"/>
      <c r="HBX7" s="10"/>
      <c r="HCC7" s="17"/>
      <c r="HCE7" s="10"/>
      <c r="HCF7" s="10"/>
      <c r="HCK7" s="17"/>
      <c r="HCM7" s="10"/>
      <c r="HCN7" s="10"/>
      <c r="HCS7" s="17"/>
      <c r="HCU7" s="10"/>
      <c r="HCV7" s="10"/>
      <c r="HDA7" s="17"/>
      <c r="HDC7" s="10"/>
      <c r="HDD7" s="10"/>
      <c r="HDI7" s="17"/>
      <c r="HDK7" s="10"/>
      <c r="HDL7" s="10"/>
      <c r="HDQ7" s="17"/>
      <c r="HDS7" s="10"/>
      <c r="HDT7" s="10"/>
      <c r="HDY7" s="17"/>
      <c r="HEA7" s="10"/>
      <c r="HEB7" s="10"/>
      <c r="HEG7" s="17"/>
      <c r="HEI7" s="10"/>
      <c r="HEJ7" s="10"/>
      <c r="HEO7" s="17"/>
      <c r="HEQ7" s="10"/>
      <c r="HER7" s="10"/>
      <c r="HEW7" s="17"/>
      <c r="HEY7" s="10"/>
      <c r="HEZ7" s="10"/>
      <c r="HFE7" s="17"/>
      <c r="HFG7" s="10"/>
      <c r="HFH7" s="10"/>
      <c r="HFM7" s="17"/>
      <c r="HFO7" s="10"/>
      <c r="HFP7" s="10"/>
      <c r="HFU7" s="17"/>
      <c r="HFW7" s="10"/>
      <c r="HFX7" s="10"/>
      <c r="HGC7" s="17"/>
      <c r="HGE7" s="10"/>
      <c r="HGF7" s="10"/>
      <c r="HGK7" s="17"/>
      <c r="HGM7" s="10"/>
      <c r="HGN7" s="10"/>
      <c r="HGS7" s="17"/>
      <c r="HGU7" s="10"/>
      <c r="HGV7" s="10"/>
      <c r="HHA7" s="17"/>
      <c r="HHC7" s="10"/>
      <c r="HHD7" s="10"/>
      <c r="HHI7" s="17"/>
      <c r="HHK7" s="10"/>
      <c r="HHL7" s="10"/>
      <c r="HHQ7" s="17"/>
      <c r="HHS7" s="10"/>
      <c r="HHT7" s="10"/>
      <c r="HHY7" s="17"/>
      <c r="HIA7" s="10"/>
      <c r="HIB7" s="10"/>
      <c r="HIG7" s="17"/>
      <c r="HII7" s="10"/>
      <c r="HIJ7" s="10"/>
      <c r="HIO7" s="17"/>
      <c r="HIQ7" s="10"/>
      <c r="HIR7" s="10"/>
      <c r="HIW7" s="17"/>
      <c r="HIY7" s="10"/>
      <c r="HIZ7" s="10"/>
      <c r="HJE7" s="17"/>
      <c r="HJG7" s="10"/>
      <c r="HJH7" s="10"/>
      <c r="HJM7" s="17"/>
      <c r="HJO7" s="10"/>
      <c r="HJP7" s="10"/>
      <c r="HJU7" s="17"/>
      <c r="HJW7" s="10"/>
      <c r="HJX7" s="10"/>
      <c r="HKC7" s="17"/>
      <c r="HKE7" s="10"/>
      <c r="HKF7" s="10"/>
      <c r="HKK7" s="17"/>
      <c r="HKM7" s="10"/>
      <c r="HKN7" s="10"/>
      <c r="HKS7" s="17"/>
      <c r="HKU7" s="10"/>
      <c r="HKV7" s="10"/>
      <c r="HLA7" s="17"/>
      <c r="HLC7" s="10"/>
      <c r="HLD7" s="10"/>
      <c r="HLI7" s="17"/>
      <c r="HLK7" s="10"/>
      <c r="HLL7" s="10"/>
      <c r="HLQ7" s="17"/>
      <c r="HLS7" s="10"/>
      <c r="HLT7" s="10"/>
      <c r="HLY7" s="17"/>
      <c r="HMA7" s="10"/>
      <c r="HMB7" s="10"/>
      <c r="HMG7" s="17"/>
      <c r="HMI7" s="10"/>
      <c r="HMJ7" s="10"/>
      <c r="HMO7" s="17"/>
      <c r="HMQ7" s="10"/>
      <c r="HMR7" s="10"/>
      <c r="HMW7" s="17"/>
      <c r="HMY7" s="10"/>
      <c r="HMZ7" s="10"/>
      <c r="HNE7" s="17"/>
      <c r="HNG7" s="10"/>
      <c r="HNH7" s="10"/>
      <c r="HNM7" s="17"/>
      <c r="HNO7" s="10"/>
      <c r="HNP7" s="10"/>
      <c r="HNU7" s="17"/>
      <c r="HNW7" s="10"/>
      <c r="HNX7" s="10"/>
      <c r="HOC7" s="17"/>
      <c r="HOE7" s="10"/>
      <c r="HOF7" s="10"/>
      <c r="HOK7" s="17"/>
      <c r="HOM7" s="10"/>
      <c r="HON7" s="10"/>
      <c r="HOS7" s="17"/>
      <c r="HOU7" s="10"/>
      <c r="HOV7" s="10"/>
      <c r="HPA7" s="17"/>
      <c r="HPC7" s="10"/>
      <c r="HPD7" s="10"/>
      <c r="HPI7" s="17"/>
      <c r="HPK7" s="10"/>
      <c r="HPL7" s="10"/>
      <c r="HPQ7" s="17"/>
      <c r="HPS7" s="10"/>
      <c r="HPT7" s="10"/>
      <c r="HPY7" s="17"/>
      <c r="HQA7" s="10"/>
      <c r="HQB7" s="10"/>
      <c r="HQG7" s="17"/>
      <c r="HQI7" s="10"/>
      <c r="HQJ7" s="10"/>
      <c r="HQO7" s="17"/>
      <c r="HQQ7" s="10"/>
      <c r="HQR7" s="10"/>
      <c r="HQW7" s="17"/>
      <c r="HQY7" s="10"/>
      <c r="HQZ7" s="10"/>
      <c r="HRE7" s="17"/>
      <c r="HRG7" s="10"/>
      <c r="HRH7" s="10"/>
      <c r="HRM7" s="17"/>
      <c r="HRO7" s="10"/>
      <c r="HRP7" s="10"/>
      <c r="HRU7" s="17"/>
      <c r="HRW7" s="10"/>
      <c r="HRX7" s="10"/>
      <c r="HSC7" s="17"/>
      <c r="HSE7" s="10"/>
      <c r="HSF7" s="10"/>
      <c r="HSK7" s="17"/>
      <c r="HSM7" s="10"/>
      <c r="HSN7" s="10"/>
      <c r="HSS7" s="17"/>
      <c r="HSU7" s="10"/>
      <c r="HSV7" s="10"/>
      <c r="HTA7" s="17"/>
      <c r="HTC7" s="10"/>
      <c r="HTD7" s="10"/>
      <c r="HTI7" s="17"/>
      <c r="HTK7" s="10"/>
      <c r="HTL7" s="10"/>
      <c r="HTQ7" s="17"/>
      <c r="HTS7" s="10"/>
      <c r="HTT7" s="10"/>
      <c r="HTY7" s="17"/>
      <c r="HUA7" s="10"/>
      <c r="HUB7" s="10"/>
      <c r="HUG7" s="17"/>
      <c r="HUI7" s="10"/>
      <c r="HUJ7" s="10"/>
      <c r="HUO7" s="17"/>
      <c r="HUQ7" s="10"/>
      <c r="HUR7" s="10"/>
      <c r="HUW7" s="17"/>
      <c r="HUY7" s="10"/>
      <c r="HUZ7" s="10"/>
      <c r="HVE7" s="17"/>
      <c r="HVG7" s="10"/>
      <c r="HVH7" s="10"/>
      <c r="HVM7" s="17"/>
      <c r="HVO7" s="10"/>
      <c r="HVP7" s="10"/>
      <c r="HVU7" s="17"/>
      <c r="HVW7" s="10"/>
      <c r="HVX7" s="10"/>
      <c r="HWC7" s="17"/>
      <c r="HWE7" s="10"/>
      <c r="HWF7" s="10"/>
      <c r="HWK7" s="17"/>
      <c r="HWM7" s="10"/>
      <c r="HWN7" s="10"/>
      <c r="HWS7" s="17"/>
      <c r="HWU7" s="10"/>
      <c r="HWV7" s="10"/>
      <c r="HXA7" s="17"/>
      <c r="HXC7" s="10"/>
      <c r="HXD7" s="10"/>
      <c r="HXI7" s="17"/>
      <c r="HXK7" s="10"/>
      <c r="HXL7" s="10"/>
      <c r="HXQ7" s="17"/>
      <c r="HXS7" s="10"/>
      <c r="HXT7" s="10"/>
      <c r="HXY7" s="17"/>
      <c r="HYA7" s="10"/>
      <c r="HYB7" s="10"/>
      <c r="HYG7" s="17"/>
      <c r="HYI7" s="10"/>
      <c r="HYJ7" s="10"/>
      <c r="HYO7" s="17"/>
      <c r="HYQ7" s="10"/>
      <c r="HYR7" s="10"/>
      <c r="HYW7" s="17"/>
      <c r="HYY7" s="10"/>
      <c r="HYZ7" s="10"/>
      <c r="HZE7" s="17"/>
      <c r="HZG7" s="10"/>
      <c r="HZH7" s="10"/>
      <c r="HZM7" s="17"/>
      <c r="HZO7" s="10"/>
      <c r="HZP7" s="10"/>
      <c r="HZU7" s="17"/>
      <c r="HZW7" s="10"/>
      <c r="HZX7" s="10"/>
      <c r="IAC7" s="17"/>
      <c r="IAE7" s="10"/>
      <c r="IAF7" s="10"/>
      <c r="IAK7" s="17"/>
      <c r="IAM7" s="10"/>
      <c r="IAN7" s="10"/>
      <c r="IAS7" s="17"/>
      <c r="IAU7" s="10"/>
      <c r="IAV7" s="10"/>
      <c r="IBA7" s="17"/>
      <c r="IBC7" s="10"/>
      <c r="IBD7" s="10"/>
      <c r="IBI7" s="17"/>
      <c r="IBK7" s="10"/>
      <c r="IBL7" s="10"/>
      <c r="IBQ7" s="17"/>
      <c r="IBS7" s="10"/>
      <c r="IBT7" s="10"/>
      <c r="IBY7" s="17"/>
      <c r="ICA7" s="10"/>
      <c r="ICB7" s="10"/>
      <c r="ICG7" s="17"/>
      <c r="ICI7" s="10"/>
      <c r="ICJ7" s="10"/>
      <c r="ICO7" s="17"/>
      <c r="ICQ7" s="10"/>
      <c r="ICR7" s="10"/>
      <c r="ICW7" s="17"/>
      <c r="ICY7" s="10"/>
      <c r="ICZ7" s="10"/>
      <c r="IDE7" s="17"/>
      <c r="IDG7" s="10"/>
      <c r="IDH7" s="10"/>
      <c r="IDM7" s="17"/>
      <c r="IDO7" s="10"/>
      <c r="IDP7" s="10"/>
      <c r="IDU7" s="17"/>
      <c r="IDW7" s="10"/>
      <c r="IDX7" s="10"/>
      <c r="IEC7" s="17"/>
      <c r="IEE7" s="10"/>
      <c r="IEF7" s="10"/>
      <c r="IEK7" s="17"/>
      <c r="IEM7" s="10"/>
      <c r="IEN7" s="10"/>
      <c r="IES7" s="17"/>
      <c r="IEU7" s="10"/>
      <c r="IEV7" s="10"/>
      <c r="IFA7" s="17"/>
      <c r="IFC7" s="10"/>
      <c r="IFD7" s="10"/>
      <c r="IFI7" s="17"/>
      <c r="IFK7" s="10"/>
      <c r="IFL7" s="10"/>
      <c r="IFQ7" s="17"/>
      <c r="IFS7" s="10"/>
      <c r="IFT7" s="10"/>
      <c r="IFY7" s="17"/>
      <c r="IGA7" s="10"/>
      <c r="IGB7" s="10"/>
      <c r="IGG7" s="17"/>
      <c r="IGI7" s="10"/>
      <c r="IGJ7" s="10"/>
      <c r="IGO7" s="17"/>
      <c r="IGQ7" s="10"/>
      <c r="IGR7" s="10"/>
      <c r="IGW7" s="17"/>
      <c r="IGY7" s="10"/>
      <c r="IGZ7" s="10"/>
      <c r="IHE7" s="17"/>
      <c r="IHG7" s="10"/>
      <c r="IHH7" s="10"/>
      <c r="IHM7" s="17"/>
      <c r="IHO7" s="10"/>
      <c r="IHP7" s="10"/>
      <c r="IHU7" s="17"/>
      <c r="IHW7" s="10"/>
      <c r="IHX7" s="10"/>
      <c r="IIC7" s="17"/>
      <c r="IIE7" s="10"/>
      <c r="IIF7" s="10"/>
      <c r="IIK7" s="17"/>
      <c r="IIM7" s="10"/>
      <c r="IIN7" s="10"/>
      <c r="IIS7" s="17"/>
      <c r="IIU7" s="10"/>
      <c r="IIV7" s="10"/>
      <c r="IJA7" s="17"/>
      <c r="IJC7" s="10"/>
      <c r="IJD7" s="10"/>
      <c r="IJI7" s="17"/>
      <c r="IJK7" s="10"/>
      <c r="IJL7" s="10"/>
      <c r="IJQ7" s="17"/>
      <c r="IJS7" s="10"/>
      <c r="IJT7" s="10"/>
      <c r="IJY7" s="17"/>
      <c r="IKA7" s="10"/>
      <c r="IKB7" s="10"/>
      <c r="IKG7" s="17"/>
      <c r="IKI7" s="10"/>
      <c r="IKJ7" s="10"/>
      <c r="IKO7" s="17"/>
      <c r="IKQ7" s="10"/>
      <c r="IKR7" s="10"/>
      <c r="IKW7" s="17"/>
      <c r="IKY7" s="10"/>
      <c r="IKZ7" s="10"/>
      <c r="ILE7" s="17"/>
      <c r="ILG7" s="10"/>
      <c r="ILH7" s="10"/>
      <c r="ILM7" s="17"/>
      <c r="ILO7" s="10"/>
      <c r="ILP7" s="10"/>
      <c r="ILU7" s="17"/>
      <c r="ILW7" s="10"/>
      <c r="ILX7" s="10"/>
      <c r="IMC7" s="17"/>
      <c r="IME7" s="10"/>
      <c r="IMF7" s="10"/>
      <c r="IMK7" s="17"/>
      <c r="IMM7" s="10"/>
      <c r="IMN7" s="10"/>
      <c r="IMS7" s="17"/>
      <c r="IMU7" s="10"/>
      <c r="IMV7" s="10"/>
      <c r="INA7" s="17"/>
      <c r="INC7" s="10"/>
      <c r="IND7" s="10"/>
      <c r="INI7" s="17"/>
      <c r="INK7" s="10"/>
      <c r="INL7" s="10"/>
      <c r="INQ7" s="17"/>
      <c r="INS7" s="10"/>
      <c r="INT7" s="10"/>
      <c r="INY7" s="17"/>
      <c r="IOA7" s="10"/>
      <c r="IOB7" s="10"/>
      <c r="IOG7" s="17"/>
      <c r="IOI7" s="10"/>
      <c r="IOJ7" s="10"/>
      <c r="IOO7" s="17"/>
      <c r="IOQ7" s="10"/>
      <c r="IOR7" s="10"/>
      <c r="IOW7" s="17"/>
      <c r="IOY7" s="10"/>
      <c r="IOZ7" s="10"/>
      <c r="IPE7" s="17"/>
      <c r="IPG7" s="10"/>
      <c r="IPH7" s="10"/>
      <c r="IPM7" s="17"/>
      <c r="IPO7" s="10"/>
      <c r="IPP7" s="10"/>
      <c r="IPU7" s="17"/>
      <c r="IPW7" s="10"/>
      <c r="IPX7" s="10"/>
      <c r="IQC7" s="17"/>
      <c r="IQE7" s="10"/>
      <c r="IQF7" s="10"/>
      <c r="IQK7" s="17"/>
      <c r="IQM7" s="10"/>
      <c r="IQN7" s="10"/>
      <c r="IQS7" s="17"/>
      <c r="IQU7" s="10"/>
      <c r="IQV7" s="10"/>
      <c r="IRA7" s="17"/>
      <c r="IRC7" s="10"/>
      <c r="IRD7" s="10"/>
      <c r="IRI7" s="17"/>
      <c r="IRK7" s="10"/>
      <c r="IRL7" s="10"/>
      <c r="IRQ7" s="17"/>
      <c r="IRS7" s="10"/>
      <c r="IRT7" s="10"/>
      <c r="IRY7" s="17"/>
      <c r="ISA7" s="10"/>
      <c r="ISB7" s="10"/>
      <c r="ISG7" s="17"/>
      <c r="ISI7" s="10"/>
      <c r="ISJ7" s="10"/>
      <c r="ISO7" s="17"/>
      <c r="ISQ7" s="10"/>
      <c r="ISR7" s="10"/>
      <c r="ISW7" s="17"/>
      <c r="ISY7" s="10"/>
      <c r="ISZ7" s="10"/>
      <c r="ITE7" s="17"/>
      <c r="ITG7" s="10"/>
      <c r="ITH7" s="10"/>
      <c r="ITM7" s="17"/>
      <c r="ITO7" s="10"/>
      <c r="ITP7" s="10"/>
      <c r="ITU7" s="17"/>
      <c r="ITW7" s="10"/>
      <c r="ITX7" s="10"/>
      <c r="IUC7" s="17"/>
      <c r="IUE7" s="10"/>
      <c r="IUF7" s="10"/>
      <c r="IUK7" s="17"/>
      <c r="IUM7" s="10"/>
      <c r="IUN7" s="10"/>
      <c r="IUS7" s="17"/>
      <c r="IUU7" s="10"/>
      <c r="IUV7" s="10"/>
      <c r="IVA7" s="17"/>
      <c r="IVC7" s="10"/>
      <c r="IVD7" s="10"/>
      <c r="IVI7" s="17"/>
      <c r="IVK7" s="10"/>
      <c r="IVL7" s="10"/>
      <c r="IVQ7" s="17"/>
      <c r="IVS7" s="10"/>
      <c r="IVT7" s="10"/>
      <c r="IVY7" s="17"/>
      <c r="IWA7" s="10"/>
      <c r="IWB7" s="10"/>
      <c r="IWG7" s="17"/>
      <c r="IWI7" s="10"/>
      <c r="IWJ7" s="10"/>
      <c r="IWO7" s="17"/>
      <c r="IWQ7" s="10"/>
      <c r="IWR7" s="10"/>
      <c r="IWW7" s="17"/>
      <c r="IWY7" s="10"/>
      <c r="IWZ7" s="10"/>
      <c r="IXE7" s="17"/>
      <c r="IXG7" s="10"/>
      <c r="IXH7" s="10"/>
      <c r="IXM7" s="17"/>
      <c r="IXO7" s="10"/>
      <c r="IXP7" s="10"/>
      <c r="IXU7" s="17"/>
      <c r="IXW7" s="10"/>
      <c r="IXX7" s="10"/>
      <c r="IYC7" s="17"/>
      <c r="IYE7" s="10"/>
      <c r="IYF7" s="10"/>
      <c r="IYK7" s="17"/>
      <c r="IYM7" s="10"/>
      <c r="IYN7" s="10"/>
      <c r="IYS7" s="17"/>
      <c r="IYU7" s="10"/>
      <c r="IYV7" s="10"/>
      <c r="IZA7" s="17"/>
      <c r="IZC7" s="10"/>
      <c r="IZD7" s="10"/>
      <c r="IZI7" s="17"/>
      <c r="IZK7" s="10"/>
      <c r="IZL7" s="10"/>
      <c r="IZQ7" s="17"/>
      <c r="IZS7" s="10"/>
      <c r="IZT7" s="10"/>
      <c r="IZY7" s="17"/>
      <c r="JAA7" s="10"/>
      <c r="JAB7" s="10"/>
      <c r="JAG7" s="17"/>
      <c r="JAI7" s="10"/>
      <c r="JAJ7" s="10"/>
      <c r="JAO7" s="17"/>
      <c r="JAQ7" s="10"/>
      <c r="JAR7" s="10"/>
      <c r="JAW7" s="17"/>
      <c r="JAY7" s="10"/>
      <c r="JAZ7" s="10"/>
      <c r="JBE7" s="17"/>
      <c r="JBG7" s="10"/>
      <c r="JBH7" s="10"/>
      <c r="JBM7" s="17"/>
      <c r="JBO7" s="10"/>
      <c r="JBP7" s="10"/>
      <c r="JBU7" s="17"/>
      <c r="JBW7" s="10"/>
      <c r="JBX7" s="10"/>
      <c r="JCC7" s="17"/>
      <c r="JCE7" s="10"/>
      <c r="JCF7" s="10"/>
      <c r="JCK7" s="17"/>
      <c r="JCM7" s="10"/>
      <c r="JCN7" s="10"/>
      <c r="JCS7" s="17"/>
      <c r="JCU7" s="10"/>
      <c r="JCV7" s="10"/>
      <c r="JDA7" s="17"/>
      <c r="JDC7" s="10"/>
      <c r="JDD7" s="10"/>
      <c r="JDI7" s="17"/>
      <c r="JDK7" s="10"/>
      <c r="JDL7" s="10"/>
      <c r="JDQ7" s="17"/>
      <c r="JDS7" s="10"/>
      <c r="JDT7" s="10"/>
      <c r="JDY7" s="17"/>
      <c r="JEA7" s="10"/>
      <c r="JEB7" s="10"/>
      <c r="JEG7" s="17"/>
      <c r="JEI7" s="10"/>
      <c r="JEJ7" s="10"/>
      <c r="JEO7" s="17"/>
      <c r="JEQ7" s="10"/>
      <c r="JER7" s="10"/>
      <c r="JEW7" s="17"/>
      <c r="JEY7" s="10"/>
      <c r="JEZ7" s="10"/>
      <c r="JFE7" s="17"/>
      <c r="JFG7" s="10"/>
      <c r="JFH7" s="10"/>
      <c r="JFM7" s="17"/>
      <c r="JFO7" s="10"/>
      <c r="JFP7" s="10"/>
      <c r="JFU7" s="17"/>
      <c r="JFW7" s="10"/>
      <c r="JFX7" s="10"/>
      <c r="JGC7" s="17"/>
      <c r="JGE7" s="10"/>
      <c r="JGF7" s="10"/>
      <c r="JGK7" s="17"/>
      <c r="JGM7" s="10"/>
      <c r="JGN7" s="10"/>
      <c r="JGS7" s="17"/>
      <c r="JGU7" s="10"/>
      <c r="JGV7" s="10"/>
      <c r="JHA7" s="17"/>
      <c r="JHC7" s="10"/>
      <c r="JHD7" s="10"/>
      <c r="JHI7" s="17"/>
      <c r="JHK7" s="10"/>
      <c r="JHL7" s="10"/>
      <c r="JHQ7" s="17"/>
      <c r="JHS7" s="10"/>
      <c r="JHT7" s="10"/>
      <c r="JHY7" s="17"/>
      <c r="JIA7" s="10"/>
      <c r="JIB7" s="10"/>
      <c r="JIG7" s="17"/>
      <c r="JII7" s="10"/>
      <c r="JIJ7" s="10"/>
      <c r="JIO7" s="17"/>
      <c r="JIQ7" s="10"/>
      <c r="JIR7" s="10"/>
      <c r="JIW7" s="17"/>
      <c r="JIY7" s="10"/>
      <c r="JIZ7" s="10"/>
      <c r="JJE7" s="17"/>
      <c r="JJG7" s="10"/>
      <c r="JJH7" s="10"/>
      <c r="JJM7" s="17"/>
      <c r="JJO7" s="10"/>
      <c r="JJP7" s="10"/>
      <c r="JJU7" s="17"/>
      <c r="JJW7" s="10"/>
      <c r="JJX7" s="10"/>
      <c r="JKC7" s="17"/>
      <c r="JKE7" s="10"/>
      <c r="JKF7" s="10"/>
      <c r="JKK7" s="17"/>
      <c r="JKM7" s="10"/>
      <c r="JKN7" s="10"/>
      <c r="JKS7" s="17"/>
      <c r="JKU7" s="10"/>
      <c r="JKV7" s="10"/>
      <c r="JLA7" s="17"/>
      <c r="JLC7" s="10"/>
      <c r="JLD7" s="10"/>
      <c r="JLI7" s="17"/>
      <c r="JLK7" s="10"/>
      <c r="JLL7" s="10"/>
      <c r="JLQ7" s="17"/>
      <c r="JLS7" s="10"/>
      <c r="JLT7" s="10"/>
      <c r="JLY7" s="17"/>
      <c r="JMA7" s="10"/>
      <c r="JMB7" s="10"/>
      <c r="JMG7" s="17"/>
      <c r="JMI7" s="10"/>
      <c r="JMJ7" s="10"/>
      <c r="JMO7" s="17"/>
      <c r="JMQ7" s="10"/>
      <c r="JMR7" s="10"/>
      <c r="JMW7" s="17"/>
      <c r="JMY7" s="10"/>
      <c r="JMZ7" s="10"/>
      <c r="JNE7" s="17"/>
      <c r="JNG7" s="10"/>
      <c r="JNH7" s="10"/>
      <c r="JNM7" s="17"/>
      <c r="JNO7" s="10"/>
      <c r="JNP7" s="10"/>
      <c r="JNU7" s="17"/>
      <c r="JNW7" s="10"/>
      <c r="JNX7" s="10"/>
      <c r="JOC7" s="17"/>
      <c r="JOE7" s="10"/>
      <c r="JOF7" s="10"/>
      <c r="JOK7" s="17"/>
      <c r="JOM7" s="10"/>
      <c r="JON7" s="10"/>
      <c r="JOS7" s="17"/>
      <c r="JOU7" s="10"/>
      <c r="JOV7" s="10"/>
      <c r="JPA7" s="17"/>
      <c r="JPC7" s="10"/>
      <c r="JPD7" s="10"/>
      <c r="JPI7" s="17"/>
      <c r="JPK7" s="10"/>
      <c r="JPL7" s="10"/>
      <c r="JPQ7" s="17"/>
      <c r="JPS7" s="10"/>
      <c r="JPT7" s="10"/>
      <c r="JPY7" s="17"/>
      <c r="JQA7" s="10"/>
      <c r="JQB7" s="10"/>
      <c r="JQG7" s="17"/>
      <c r="JQI7" s="10"/>
      <c r="JQJ7" s="10"/>
      <c r="JQO7" s="17"/>
      <c r="JQQ7" s="10"/>
      <c r="JQR7" s="10"/>
      <c r="JQW7" s="17"/>
      <c r="JQY7" s="10"/>
      <c r="JQZ7" s="10"/>
      <c r="JRE7" s="17"/>
      <c r="JRG7" s="10"/>
      <c r="JRH7" s="10"/>
      <c r="JRM7" s="17"/>
      <c r="JRO7" s="10"/>
      <c r="JRP7" s="10"/>
      <c r="JRU7" s="17"/>
      <c r="JRW7" s="10"/>
      <c r="JRX7" s="10"/>
      <c r="JSC7" s="17"/>
      <c r="JSE7" s="10"/>
      <c r="JSF7" s="10"/>
      <c r="JSK7" s="17"/>
      <c r="JSM7" s="10"/>
      <c r="JSN7" s="10"/>
      <c r="JSS7" s="17"/>
      <c r="JSU7" s="10"/>
      <c r="JSV7" s="10"/>
      <c r="JTA7" s="17"/>
      <c r="JTC7" s="10"/>
      <c r="JTD7" s="10"/>
      <c r="JTI7" s="17"/>
      <c r="JTK7" s="10"/>
      <c r="JTL7" s="10"/>
      <c r="JTQ7" s="17"/>
      <c r="JTS7" s="10"/>
      <c r="JTT7" s="10"/>
      <c r="JTY7" s="17"/>
      <c r="JUA7" s="10"/>
      <c r="JUB7" s="10"/>
      <c r="JUG7" s="17"/>
      <c r="JUI7" s="10"/>
      <c r="JUJ7" s="10"/>
      <c r="JUO7" s="17"/>
      <c r="JUQ7" s="10"/>
      <c r="JUR7" s="10"/>
      <c r="JUW7" s="17"/>
      <c r="JUY7" s="10"/>
      <c r="JUZ7" s="10"/>
      <c r="JVE7" s="17"/>
      <c r="JVG7" s="10"/>
      <c r="JVH7" s="10"/>
      <c r="JVM7" s="17"/>
      <c r="JVO7" s="10"/>
      <c r="JVP7" s="10"/>
      <c r="JVU7" s="17"/>
      <c r="JVW7" s="10"/>
      <c r="JVX7" s="10"/>
      <c r="JWC7" s="17"/>
      <c r="JWE7" s="10"/>
      <c r="JWF7" s="10"/>
      <c r="JWK7" s="17"/>
      <c r="JWM7" s="10"/>
      <c r="JWN7" s="10"/>
      <c r="JWS7" s="17"/>
      <c r="JWU7" s="10"/>
      <c r="JWV7" s="10"/>
      <c r="JXA7" s="17"/>
      <c r="JXC7" s="10"/>
      <c r="JXD7" s="10"/>
      <c r="JXI7" s="17"/>
      <c r="JXK7" s="10"/>
      <c r="JXL7" s="10"/>
      <c r="JXQ7" s="17"/>
      <c r="JXS7" s="10"/>
      <c r="JXT7" s="10"/>
      <c r="JXY7" s="17"/>
      <c r="JYA7" s="10"/>
      <c r="JYB7" s="10"/>
      <c r="JYG7" s="17"/>
      <c r="JYI7" s="10"/>
      <c r="JYJ7" s="10"/>
      <c r="JYO7" s="17"/>
      <c r="JYQ7" s="10"/>
      <c r="JYR7" s="10"/>
      <c r="JYW7" s="17"/>
      <c r="JYY7" s="10"/>
      <c r="JYZ7" s="10"/>
      <c r="JZE7" s="17"/>
      <c r="JZG7" s="10"/>
      <c r="JZH7" s="10"/>
      <c r="JZM7" s="17"/>
      <c r="JZO7" s="10"/>
      <c r="JZP7" s="10"/>
      <c r="JZU7" s="17"/>
      <c r="JZW7" s="10"/>
      <c r="JZX7" s="10"/>
      <c r="KAC7" s="17"/>
      <c r="KAE7" s="10"/>
      <c r="KAF7" s="10"/>
      <c r="KAK7" s="17"/>
      <c r="KAM7" s="10"/>
      <c r="KAN7" s="10"/>
      <c r="KAS7" s="17"/>
      <c r="KAU7" s="10"/>
      <c r="KAV7" s="10"/>
      <c r="KBA7" s="17"/>
      <c r="KBC7" s="10"/>
      <c r="KBD7" s="10"/>
      <c r="KBI7" s="17"/>
      <c r="KBK7" s="10"/>
      <c r="KBL7" s="10"/>
      <c r="KBQ7" s="17"/>
      <c r="KBS7" s="10"/>
      <c r="KBT7" s="10"/>
      <c r="KBY7" s="17"/>
      <c r="KCA7" s="10"/>
      <c r="KCB7" s="10"/>
      <c r="KCG7" s="17"/>
      <c r="KCI7" s="10"/>
      <c r="KCJ7" s="10"/>
      <c r="KCO7" s="17"/>
      <c r="KCQ7" s="10"/>
      <c r="KCR7" s="10"/>
      <c r="KCW7" s="17"/>
      <c r="KCY7" s="10"/>
      <c r="KCZ7" s="10"/>
      <c r="KDE7" s="17"/>
      <c r="KDG7" s="10"/>
      <c r="KDH7" s="10"/>
      <c r="KDM7" s="17"/>
      <c r="KDO7" s="10"/>
      <c r="KDP7" s="10"/>
      <c r="KDU7" s="17"/>
      <c r="KDW7" s="10"/>
      <c r="KDX7" s="10"/>
      <c r="KEC7" s="17"/>
      <c r="KEE7" s="10"/>
      <c r="KEF7" s="10"/>
      <c r="KEK7" s="17"/>
      <c r="KEM7" s="10"/>
      <c r="KEN7" s="10"/>
      <c r="KES7" s="17"/>
      <c r="KEU7" s="10"/>
      <c r="KEV7" s="10"/>
      <c r="KFA7" s="17"/>
      <c r="KFC7" s="10"/>
      <c r="KFD7" s="10"/>
      <c r="KFI7" s="17"/>
      <c r="KFK7" s="10"/>
      <c r="KFL7" s="10"/>
      <c r="KFQ7" s="17"/>
      <c r="KFS7" s="10"/>
      <c r="KFT7" s="10"/>
      <c r="KFY7" s="17"/>
      <c r="KGA7" s="10"/>
      <c r="KGB7" s="10"/>
      <c r="KGG7" s="17"/>
      <c r="KGI7" s="10"/>
      <c r="KGJ7" s="10"/>
      <c r="KGO7" s="17"/>
      <c r="KGQ7" s="10"/>
      <c r="KGR7" s="10"/>
      <c r="KGW7" s="17"/>
      <c r="KGY7" s="10"/>
      <c r="KGZ7" s="10"/>
      <c r="KHE7" s="17"/>
      <c r="KHG7" s="10"/>
      <c r="KHH7" s="10"/>
      <c r="KHM7" s="17"/>
      <c r="KHO7" s="10"/>
      <c r="KHP7" s="10"/>
      <c r="KHU7" s="17"/>
      <c r="KHW7" s="10"/>
      <c r="KHX7" s="10"/>
      <c r="KIC7" s="17"/>
      <c r="KIE7" s="10"/>
      <c r="KIF7" s="10"/>
      <c r="KIK7" s="17"/>
      <c r="KIM7" s="10"/>
      <c r="KIN7" s="10"/>
      <c r="KIS7" s="17"/>
      <c r="KIU7" s="10"/>
      <c r="KIV7" s="10"/>
      <c r="KJA7" s="17"/>
      <c r="KJC7" s="10"/>
      <c r="KJD7" s="10"/>
      <c r="KJI7" s="17"/>
      <c r="KJK7" s="10"/>
      <c r="KJL7" s="10"/>
      <c r="KJQ7" s="17"/>
      <c r="KJS7" s="10"/>
      <c r="KJT7" s="10"/>
      <c r="KJY7" s="17"/>
      <c r="KKA7" s="10"/>
      <c r="KKB7" s="10"/>
      <c r="KKG7" s="17"/>
      <c r="KKI7" s="10"/>
      <c r="KKJ7" s="10"/>
      <c r="KKO7" s="17"/>
      <c r="KKQ7" s="10"/>
      <c r="KKR7" s="10"/>
      <c r="KKW7" s="17"/>
      <c r="KKY7" s="10"/>
      <c r="KKZ7" s="10"/>
      <c r="KLE7" s="17"/>
      <c r="KLG7" s="10"/>
      <c r="KLH7" s="10"/>
      <c r="KLM7" s="17"/>
      <c r="KLO7" s="10"/>
      <c r="KLP7" s="10"/>
      <c r="KLU7" s="17"/>
      <c r="KLW7" s="10"/>
      <c r="KLX7" s="10"/>
      <c r="KMC7" s="17"/>
      <c r="KME7" s="10"/>
      <c r="KMF7" s="10"/>
      <c r="KMK7" s="17"/>
      <c r="KMM7" s="10"/>
      <c r="KMN7" s="10"/>
      <c r="KMS7" s="17"/>
      <c r="KMU7" s="10"/>
      <c r="KMV7" s="10"/>
      <c r="KNA7" s="17"/>
      <c r="KNC7" s="10"/>
      <c r="KND7" s="10"/>
      <c r="KNI7" s="17"/>
      <c r="KNK7" s="10"/>
      <c r="KNL7" s="10"/>
      <c r="KNQ7" s="17"/>
      <c r="KNS7" s="10"/>
      <c r="KNT7" s="10"/>
      <c r="KNY7" s="17"/>
      <c r="KOA7" s="10"/>
      <c r="KOB7" s="10"/>
      <c r="KOG7" s="17"/>
      <c r="KOI7" s="10"/>
      <c r="KOJ7" s="10"/>
      <c r="KOO7" s="17"/>
      <c r="KOQ7" s="10"/>
      <c r="KOR7" s="10"/>
      <c r="KOW7" s="17"/>
      <c r="KOY7" s="10"/>
      <c r="KOZ7" s="10"/>
      <c r="KPE7" s="17"/>
      <c r="KPG7" s="10"/>
      <c r="KPH7" s="10"/>
      <c r="KPM7" s="17"/>
      <c r="KPO7" s="10"/>
      <c r="KPP7" s="10"/>
      <c r="KPU7" s="17"/>
      <c r="KPW7" s="10"/>
      <c r="KPX7" s="10"/>
      <c r="KQC7" s="17"/>
      <c r="KQE7" s="10"/>
      <c r="KQF7" s="10"/>
      <c r="KQK7" s="17"/>
      <c r="KQM7" s="10"/>
      <c r="KQN7" s="10"/>
      <c r="KQS7" s="17"/>
      <c r="KQU7" s="10"/>
      <c r="KQV7" s="10"/>
      <c r="KRA7" s="17"/>
      <c r="KRC7" s="10"/>
      <c r="KRD7" s="10"/>
      <c r="KRI7" s="17"/>
      <c r="KRK7" s="10"/>
      <c r="KRL7" s="10"/>
      <c r="KRQ7" s="17"/>
      <c r="KRS7" s="10"/>
      <c r="KRT7" s="10"/>
      <c r="KRY7" s="17"/>
      <c r="KSA7" s="10"/>
      <c r="KSB7" s="10"/>
      <c r="KSG7" s="17"/>
      <c r="KSI7" s="10"/>
      <c r="KSJ7" s="10"/>
      <c r="KSO7" s="17"/>
      <c r="KSQ7" s="10"/>
      <c r="KSR7" s="10"/>
      <c r="KSW7" s="17"/>
      <c r="KSY7" s="10"/>
      <c r="KSZ7" s="10"/>
      <c r="KTE7" s="17"/>
      <c r="KTG7" s="10"/>
      <c r="KTH7" s="10"/>
      <c r="KTM7" s="17"/>
      <c r="KTO7" s="10"/>
      <c r="KTP7" s="10"/>
      <c r="KTU7" s="17"/>
      <c r="KTW7" s="10"/>
      <c r="KTX7" s="10"/>
      <c r="KUC7" s="17"/>
      <c r="KUE7" s="10"/>
      <c r="KUF7" s="10"/>
      <c r="KUK7" s="17"/>
      <c r="KUM7" s="10"/>
      <c r="KUN7" s="10"/>
      <c r="KUS7" s="17"/>
      <c r="KUU7" s="10"/>
      <c r="KUV7" s="10"/>
      <c r="KVA7" s="17"/>
      <c r="KVC7" s="10"/>
      <c r="KVD7" s="10"/>
      <c r="KVI7" s="17"/>
      <c r="KVK7" s="10"/>
      <c r="KVL7" s="10"/>
      <c r="KVQ7" s="17"/>
      <c r="KVS7" s="10"/>
      <c r="KVT7" s="10"/>
      <c r="KVY7" s="17"/>
      <c r="KWA7" s="10"/>
      <c r="KWB7" s="10"/>
      <c r="KWG7" s="17"/>
      <c r="KWI7" s="10"/>
      <c r="KWJ7" s="10"/>
      <c r="KWO7" s="17"/>
      <c r="KWQ7" s="10"/>
      <c r="KWR7" s="10"/>
      <c r="KWW7" s="17"/>
      <c r="KWY7" s="10"/>
      <c r="KWZ7" s="10"/>
      <c r="KXE7" s="17"/>
      <c r="KXG7" s="10"/>
      <c r="KXH7" s="10"/>
      <c r="KXM7" s="17"/>
      <c r="KXO7" s="10"/>
      <c r="KXP7" s="10"/>
      <c r="KXU7" s="17"/>
      <c r="KXW7" s="10"/>
      <c r="KXX7" s="10"/>
      <c r="KYC7" s="17"/>
      <c r="KYE7" s="10"/>
      <c r="KYF7" s="10"/>
      <c r="KYK7" s="17"/>
      <c r="KYM7" s="10"/>
      <c r="KYN7" s="10"/>
      <c r="KYS7" s="17"/>
      <c r="KYU7" s="10"/>
      <c r="KYV7" s="10"/>
      <c r="KZA7" s="17"/>
      <c r="KZC7" s="10"/>
      <c r="KZD7" s="10"/>
      <c r="KZI7" s="17"/>
      <c r="KZK7" s="10"/>
      <c r="KZL7" s="10"/>
      <c r="KZQ7" s="17"/>
      <c r="KZS7" s="10"/>
      <c r="KZT7" s="10"/>
      <c r="KZY7" s="17"/>
      <c r="LAA7" s="10"/>
      <c r="LAB7" s="10"/>
      <c r="LAG7" s="17"/>
      <c r="LAI7" s="10"/>
      <c r="LAJ7" s="10"/>
      <c r="LAO7" s="17"/>
      <c r="LAQ7" s="10"/>
      <c r="LAR7" s="10"/>
      <c r="LAW7" s="17"/>
      <c r="LAY7" s="10"/>
      <c r="LAZ7" s="10"/>
      <c r="LBE7" s="17"/>
      <c r="LBG7" s="10"/>
      <c r="LBH7" s="10"/>
      <c r="LBM7" s="17"/>
      <c r="LBO7" s="10"/>
      <c r="LBP7" s="10"/>
      <c r="LBU7" s="17"/>
      <c r="LBW7" s="10"/>
      <c r="LBX7" s="10"/>
      <c r="LCC7" s="17"/>
      <c r="LCE7" s="10"/>
      <c r="LCF7" s="10"/>
      <c r="LCK7" s="17"/>
      <c r="LCM7" s="10"/>
      <c r="LCN7" s="10"/>
      <c r="LCS7" s="17"/>
      <c r="LCU7" s="10"/>
      <c r="LCV7" s="10"/>
      <c r="LDA7" s="17"/>
      <c r="LDC7" s="10"/>
      <c r="LDD7" s="10"/>
      <c r="LDI7" s="17"/>
      <c r="LDK7" s="10"/>
      <c r="LDL7" s="10"/>
      <c r="LDQ7" s="17"/>
      <c r="LDS7" s="10"/>
      <c r="LDT7" s="10"/>
      <c r="LDY7" s="17"/>
      <c r="LEA7" s="10"/>
      <c r="LEB7" s="10"/>
      <c r="LEG7" s="17"/>
      <c r="LEI7" s="10"/>
      <c r="LEJ7" s="10"/>
      <c r="LEO7" s="17"/>
      <c r="LEQ7" s="10"/>
      <c r="LER7" s="10"/>
      <c r="LEW7" s="17"/>
      <c r="LEY7" s="10"/>
      <c r="LEZ7" s="10"/>
      <c r="LFE7" s="17"/>
      <c r="LFG7" s="10"/>
      <c r="LFH7" s="10"/>
      <c r="LFM7" s="17"/>
      <c r="LFO7" s="10"/>
      <c r="LFP7" s="10"/>
      <c r="LFU7" s="17"/>
      <c r="LFW7" s="10"/>
      <c r="LFX7" s="10"/>
      <c r="LGC7" s="17"/>
      <c r="LGE7" s="10"/>
      <c r="LGF7" s="10"/>
      <c r="LGK7" s="17"/>
      <c r="LGM7" s="10"/>
      <c r="LGN7" s="10"/>
      <c r="LGS7" s="17"/>
      <c r="LGU7" s="10"/>
      <c r="LGV7" s="10"/>
      <c r="LHA7" s="17"/>
      <c r="LHC7" s="10"/>
      <c r="LHD7" s="10"/>
      <c r="LHI7" s="17"/>
      <c r="LHK7" s="10"/>
      <c r="LHL7" s="10"/>
      <c r="LHQ7" s="17"/>
      <c r="LHS7" s="10"/>
      <c r="LHT7" s="10"/>
      <c r="LHY7" s="17"/>
      <c r="LIA7" s="10"/>
      <c r="LIB7" s="10"/>
      <c r="LIG7" s="17"/>
      <c r="LII7" s="10"/>
      <c r="LIJ7" s="10"/>
      <c r="LIO7" s="17"/>
      <c r="LIQ7" s="10"/>
      <c r="LIR7" s="10"/>
      <c r="LIW7" s="17"/>
      <c r="LIY7" s="10"/>
      <c r="LIZ7" s="10"/>
      <c r="LJE7" s="17"/>
      <c r="LJG7" s="10"/>
      <c r="LJH7" s="10"/>
      <c r="LJM7" s="17"/>
      <c r="LJO7" s="10"/>
      <c r="LJP7" s="10"/>
      <c r="LJU7" s="17"/>
      <c r="LJW7" s="10"/>
      <c r="LJX7" s="10"/>
      <c r="LKC7" s="17"/>
      <c r="LKE7" s="10"/>
      <c r="LKF7" s="10"/>
      <c r="LKK7" s="17"/>
      <c r="LKM7" s="10"/>
      <c r="LKN7" s="10"/>
      <c r="LKS7" s="17"/>
      <c r="LKU7" s="10"/>
      <c r="LKV7" s="10"/>
      <c r="LLA7" s="17"/>
      <c r="LLC7" s="10"/>
      <c r="LLD7" s="10"/>
      <c r="LLI7" s="17"/>
      <c r="LLK7" s="10"/>
      <c r="LLL7" s="10"/>
      <c r="LLQ7" s="17"/>
      <c r="LLS7" s="10"/>
      <c r="LLT7" s="10"/>
      <c r="LLY7" s="17"/>
      <c r="LMA7" s="10"/>
      <c r="LMB7" s="10"/>
      <c r="LMG7" s="17"/>
      <c r="LMI7" s="10"/>
      <c r="LMJ7" s="10"/>
      <c r="LMO7" s="17"/>
      <c r="LMQ7" s="10"/>
      <c r="LMR7" s="10"/>
      <c r="LMW7" s="17"/>
      <c r="LMY7" s="10"/>
      <c r="LMZ7" s="10"/>
      <c r="LNE7" s="17"/>
      <c r="LNG7" s="10"/>
      <c r="LNH7" s="10"/>
      <c r="LNM7" s="17"/>
      <c r="LNO7" s="10"/>
      <c r="LNP7" s="10"/>
      <c r="LNU7" s="17"/>
      <c r="LNW7" s="10"/>
      <c r="LNX7" s="10"/>
      <c r="LOC7" s="17"/>
      <c r="LOE7" s="10"/>
      <c r="LOF7" s="10"/>
      <c r="LOK7" s="17"/>
      <c r="LOM7" s="10"/>
      <c r="LON7" s="10"/>
      <c r="LOS7" s="17"/>
      <c r="LOU7" s="10"/>
      <c r="LOV7" s="10"/>
      <c r="LPA7" s="17"/>
      <c r="LPC7" s="10"/>
      <c r="LPD7" s="10"/>
      <c r="LPI7" s="17"/>
      <c r="LPK7" s="10"/>
      <c r="LPL7" s="10"/>
      <c r="LPQ7" s="17"/>
      <c r="LPS7" s="10"/>
      <c r="LPT7" s="10"/>
      <c r="LPY7" s="17"/>
      <c r="LQA7" s="10"/>
      <c r="LQB7" s="10"/>
      <c r="LQG7" s="17"/>
      <c r="LQI7" s="10"/>
      <c r="LQJ7" s="10"/>
      <c r="LQO7" s="17"/>
      <c r="LQQ7" s="10"/>
      <c r="LQR7" s="10"/>
      <c r="LQW7" s="17"/>
      <c r="LQY7" s="10"/>
      <c r="LQZ7" s="10"/>
      <c r="LRE7" s="17"/>
      <c r="LRG7" s="10"/>
      <c r="LRH7" s="10"/>
      <c r="LRM7" s="17"/>
      <c r="LRO7" s="10"/>
      <c r="LRP7" s="10"/>
      <c r="LRU7" s="17"/>
      <c r="LRW7" s="10"/>
      <c r="LRX7" s="10"/>
      <c r="LSC7" s="17"/>
      <c r="LSE7" s="10"/>
      <c r="LSF7" s="10"/>
      <c r="LSK7" s="17"/>
      <c r="LSM7" s="10"/>
      <c r="LSN7" s="10"/>
      <c r="LSS7" s="17"/>
      <c r="LSU7" s="10"/>
      <c r="LSV7" s="10"/>
      <c r="LTA7" s="17"/>
      <c r="LTC7" s="10"/>
      <c r="LTD7" s="10"/>
      <c r="LTI7" s="17"/>
      <c r="LTK7" s="10"/>
      <c r="LTL7" s="10"/>
      <c r="LTQ7" s="17"/>
      <c r="LTS7" s="10"/>
      <c r="LTT7" s="10"/>
      <c r="LTY7" s="17"/>
      <c r="LUA7" s="10"/>
      <c r="LUB7" s="10"/>
      <c r="LUG7" s="17"/>
      <c r="LUI7" s="10"/>
      <c r="LUJ7" s="10"/>
      <c r="LUO7" s="17"/>
      <c r="LUQ7" s="10"/>
      <c r="LUR7" s="10"/>
      <c r="LUW7" s="17"/>
      <c r="LUY7" s="10"/>
      <c r="LUZ7" s="10"/>
      <c r="LVE7" s="17"/>
      <c r="LVG7" s="10"/>
      <c r="LVH7" s="10"/>
      <c r="LVM7" s="17"/>
      <c r="LVO7" s="10"/>
      <c r="LVP7" s="10"/>
      <c r="LVU7" s="17"/>
      <c r="LVW7" s="10"/>
      <c r="LVX7" s="10"/>
      <c r="LWC7" s="17"/>
      <c r="LWE7" s="10"/>
      <c r="LWF7" s="10"/>
      <c r="LWK7" s="17"/>
      <c r="LWM7" s="10"/>
      <c r="LWN7" s="10"/>
      <c r="LWS7" s="17"/>
      <c r="LWU7" s="10"/>
      <c r="LWV7" s="10"/>
      <c r="LXA7" s="17"/>
      <c r="LXC7" s="10"/>
      <c r="LXD7" s="10"/>
      <c r="LXI7" s="17"/>
      <c r="LXK7" s="10"/>
      <c r="LXL7" s="10"/>
      <c r="LXQ7" s="17"/>
      <c r="LXS7" s="10"/>
      <c r="LXT7" s="10"/>
      <c r="LXY7" s="17"/>
      <c r="LYA7" s="10"/>
      <c r="LYB7" s="10"/>
      <c r="LYG7" s="17"/>
      <c r="LYI7" s="10"/>
      <c r="LYJ7" s="10"/>
      <c r="LYO7" s="17"/>
      <c r="LYQ7" s="10"/>
      <c r="LYR7" s="10"/>
      <c r="LYW7" s="17"/>
      <c r="LYY7" s="10"/>
      <c r="LYZ7" s="10"/>
      <c r="LZE7" s="17"/>
      <c r="LZG7" s="10"/>
      <c r="LZH7" s="10"/>
      <c r="LZM7" s="17"/>
      <c r="LZO7" s="10"/>
      <c r="LZP7" s="10"/>
      <c r="LZU7" s="17"/>
      <c r="LZW7" s="10"/>
      <c r="LZX7" s="10"/>
      <c r="MAC7" s="17"/>
      <c r="MAE7" s="10"/>
      <c r="MAF7" s="10"/>
      <c r="MAK7" s="17"/>
      <c r="MAM7" s="10"/>
      <c r="MAN7" s="10"/>
      <c r="MAS7" s="17"/>
      <c r="MAU7" s="10"/>
      <c r="MAV7" s="10"/>
      <c r="MBA7" s="17"/>
      <c r="MBC7" s="10"/>
      <c r="MBD7" s="10"/>
      <c r="MBI7" s="17"/>
      <c r="MBK7" s="10"/>
      <c r="MBL7" s="10"/>
      <c r="MBQ7" s="17"/>
      <c r="MBS7" s="10"/>
      <c r="MBT7" s="10"/>
      <c r="MBY7" s="17"/>
      <c r="MCA7" s="10"/>
      <c r="MCB7" s="10"/>
      <c r="MCG7" s="17"/>
      <c r="MCI7" s="10"/>
      <c r="MCJ7" s="10"/>
      <c r="MCO7" s="17"/>
      <c r="MCQ7" s="10"/>
      <c r="MCR7" s="10"/>
      <c r="MCW7" s="17"/>
      <c r="MCY7" s="10"/>
      <c r="MCZ7" s="10"/>
      <c r="MDE7" s="17"/>
      <c r="MDG7" s="10"/>
      <c r="MDH7" s="10"/>
      <c r="MDM7" s="17"/>
      <c r="MDO7" s="10"/>
      <c r="MDP7" s="10"/>
      <c r="MDU7" s="17"/>
      <c r="MDW7" s="10"/>
      <c r="MDX7" s="10"/>
      <c r="MEC7" s="17"/>
      <c r="MEE7" s="10"/>
      <c r="MEF7" s="10"/>
      <c r="MEK7" s="17"/>
      <c r="MEM7" s="10"/>
      <c r="MEN7" s="10"/>
      <c r="MES7" s="17"/>
      <c r="MEU7" s="10"/>
      <c r="MEV7" s="10"/>
      <c r="MFA7" s="17"/>
      <c r="MFC7" s="10"/>
      <c r="MFD7" s="10"/>
      <c r="MFI7" s="17"/>
      <c r="MFK7" s="10"/>
      <c r="MFL7" s="10"/>
      <c r="MFQ7" s="17"/>
      <c r="MFS7" s="10"/>
      <c r="MFT7" s="10"/>
      <c r="MFY7" s="17"/>
      <c r="MGA7" s="10"/>
      <c r="MGB7" s="10"/>
      <c r="MGG7" s="17"/>
      <c r="MGI7" s="10"/>
      <c r="MGJ7" s="10"/>
      <c r="MGO7" s="17"/>
      <c r="MGQ7" s="10"/>
      <c r="MGR7" s="10"/>
      <c r="MGW7" s="17"/>
      <c r="MGY7" s="10"/>
      <c r="MGZ7" s="10"/>
      <c r="MHE7" s="17"/>
      <c r="MHG7" s="10"/>
      <c r="MHH7" s="10"/>
      <c r="MHM7" s="17"/>
      <c r="MHO7" s="10"/>
      <c r="MHP7" s="10"/>
      <c r="MHU7" s="17"/>
      <c r="MHW7" s="10"/>
      <c r="MHX7" s="10"/>
      <c r="MIC7" s="17"/>
      <c r="MIE7" s="10"/>
      <c r="MIF7" s="10"/>
      <c r="MIK7" s="17"/>
      <c r="MIM7" s="10"/>
      <c r="MIN7" s="10"/>
      <c r="MIS7" s="17"/>
      <c r="MIU7" s="10"/>
      <c r="MIV7" s="10"/>
      <c r="MJA7" s="17"/>
      <c r="MJC7" s="10"/>
      <c r="MJD7" s="10"/>
      <c r="MJI7" s="17"/>
      <c r="MJK7" s="10"/>
      <c r="MJL7" s="10"/>
      <c r="MJQ7" s="17"/>
      <c r="MJS7" s="10"/>
      <c r="MJT7" s="10"/>
      <c r="MJY7" s="17"/>
      <c r="MKA7" s="10"/>
      <c r="MKB7" s="10"/>
      <c r="MKG7" s="17"/>
      <c r="MKI7" s="10"/>
      <c r="MKJ7" s="10"/>
      <c r="MKO7" s="17"/>
      <c r="MKQ7" s="10"/>
      <c r="MKR7" s="10"/>
      <c r="MKW7" s="17"/>
      <c r="MKY7" s="10"/>
      <c r="MKZ7" s="10"/>
      <c r="MLE7" s="17"/>
      <c r="MLG7" s="10"/>
      <c r="MLH7" s="10"/>
      <c r="MLM7" s="17"/>
      <c r="MLO7" s="10"/>
      <c r="MLP7" s="10"/>
      <c r="MLU7" s="17"/>
      <c r="MLW7" s="10"/>
      <c r="MLX7" s="10"/>
      <c r="MMC7" s="17"/>
      <c r="MME7" s="10"/>
      <c r="MMF7" s="10"/>
      <c r="MMK7" s="17"/>
      <c r="MMM7" s="10"/>
      <c r="MMN7" s="10"/>
      <c r="MMS7" s="17"/>
      <c r="MMU7" s="10"/>
      <c r="MMV7" s="10"/>
      <c r="MNA7" s="17"/>
      <c r="MNC7" s="10"/>
      <c r="MND7" s="10"/>
      <c r="MNI7" s="17"/>
      <c r="MNK7" s="10"/>
      <c r="MNL7" s="10"/>
      <c r="MNQ7" s="17"/>
      <c r="MNS7" s="10"/>
      <c r="MNT7" s="10"/>
      <c r="MNY7" s="17"/>
      <c r="MOA7" s="10"/>
      <c r="MOB7" s="10"/>
      <c r="MOG7" s="17"/>
      <c r="MOI7" s="10"/>
      <c r="MOJ7" s="10"/>
      <c r="MOO7" s="17"/>
      <c r="MOQ7" s="10"/>
      <c r="MOR7" s="10"/>
      <c r="MOW7" s="17"/>
      <c r="MOY7" s="10"/>
      <c r="MOZ7" s="10"/>
      <c r="MPE7" s="17"/>
      <c r="MPG7" s="10"/>
      <c r="MPH7" s="10"/>
      <c r="MPM7" s="17"/>
      <c r="MPO7" s="10"/>
      <c r="MPP7" s="10"/>
      <c r="MPU7" s="17"/>
      <c r="MPW7" s="10"/>
      <c r="MPX7" s="10"/>
      <c r="MQC7" s="17"/>
      <c r="MQE7" s="10"/>
      <c r="MQF7" s="10"/>
      <c r="MQK7" s="17"/>
      <c r="MQM7" s="10"/>
      <c r="MQN7" s="10"/>
      <c r="MQS7" s="17"/>
      <c r="MQU7" s="10"/>
      <c r="MQV7" s="10"/>
      <c r="MRA7" s="17"/>
      <c r="MRC7" s="10"/>
      <c r="MRD7" s="10"/>
      <c r="MRI7" s="17"/>
      <c r="MRK7" s="10"/>
      <c r="MRL7" s="10"/>
      <c r="MRQ7" s="17"/>
      <c r="MRS7" s="10"/>
      <c r="MRT7" s="10"/>
      <c r="MRY7" s="17"/>
      <c r="MSA7" s="10"/>
      <c r="MSB7" s="10"/>
      <c r="MSG7" s="17"/>
      <c r="MSI7" s="10"/>
      <c r="MSJ7" s="10"/>
      <c r="MSO7" s="17"/>
      <c r="MSQ7" s="10"/>
      <c r="MSR7" s="10"/>
      <c r="MSW7" s="17"/>
      <c r="MSY7" s="10"/>
      <c r="MSZ7" s="10"/>
      <c r="MTE7" s="17"/>
      <c r="MTG7" s="10"/>
      <c r="MTH7" s="10"/>
      <c r="MTM7" s="17"/>
      <c r="MTO7" s="10"/>
      <c r="MTP7" s="10"/>
      <c r="MTU7" s="17"/>
      <c r="MTW7" s="10"/>
      <c r="MTX7" s="10"/>
      <c r="MUC7" s="17"/>
      <c r="MUE7" s="10"/>
      <c r="MUF7" s="10"/>
      <c r="MUK7" s="17"/>
      <c r="MUM7" s="10"/>
      <c r="MUN7" s="10"/>
      <c r="MUS7" s="17"/>
      <c r="MUU7" s="10"/>
      <c r="MUV7" s="10"/>
      <c r="MVA7" s="17"/>
      <c r="MVC7" s="10"/>
      <c r="MVD7" s="10"/>
      <c r="MVI7" s="17"/>
      <c r="MVK7" s="10"/>
      <c r="MVL7" s="10"/>
      <c r="MVQ7" s="17"/>
      <c r="MVS7" s="10"/>
      <c r="MVT7" s="10"/>
      <c r="MVY7" s="17"/>
      <c r="MWA7" s="10"/>
      <c r="MWB7" s="10"/>
      <c r="MWG7" s="17"/>
      <c r="MWI7" s="10"/>
      <c r="MWJ7" s="10"/>
      <c r="MWO7" s="17"/>
      <c r="MWQ7" s="10"/>
      <c r="MWR7" s="10"/>
      <c r="MWW7" s="17"/>
      <c r="MWY7" s="10"/>
      <c r="MWZ7" s="10"/>
      <c r="MXE7" s="17"/>
      <c r="MXG7" s="10"/>
      <c r="MXH7" s="10"/>
      <c r="MXM7" s="17"/>
      <c r="MXO7" s="10"/>
      <c r="MXP7" s="10"/>
      <c r="MXU7" s="17"/>
      <c r="MXW7" s="10"/>
      <c r="MXX7" s="10"/>
      <c r="MYC7" s="17"/>
      <c r="MYE7" s="10"/>
      <c r="MYF7" s="10"/>
      <c r="MYK7" s="17"/>
      <c r="MYM7" s="10"/>
      <c r="MYN7" s="10"/>
      <c r="MYS7" s="17"/>
      <c r="MYU7" s="10"/>
      <c r="MYV7" s="10"/>
      <c r="MZA7" s="17"/>
      <c r="MZC7" s="10"/>
      <c r="MZD7" s="10"/>
      <c r="MZI7" s="17"/>
      <c r="MZK7" s="10"/>
      <c r="MZL7" s="10"/>
      <c r="MZQ7" s="17"/>
      <c r="MZS7" s="10"/>
      <c r="MZT7" s="10"/>
      <c r="MZY7" s="17"/>
      <c r="NAA7" s="10"/>
      <c r="NAB7" s="10"/>
      <c r="NAG7" s="17"/>
      <c r="NAI7" s="10"/>
      <c r="NAJ7" s="10"/>
      <c r="NAO7" s="17"/>
      <c r="NAQ7" s="10"/>
      <c r="NAR7" s="10"/>
      <c r="NAW7" s="17"/>
      <c r="NAY7" s="10"/>
      <c r="NAZ7" s="10"/>
      <c r="NBE7" s="17"/>
      <c r="NBG7" s="10"/>
      <c r="NBH7" s="10"/>
      <c r="NBM7" s="17"/>
      <c r="NBO7" s="10"/>
      <c r="NBP7" s="10"/>
      <c r="NBU7" s="17"/>
      <c r="NBW7" s="10"/>
      <c r="NBX7" s="10"/>
      <c r="NCC7" s="17"/>
      <c r="NCE7" s="10"/>
      <c r="NCF7" s="10"/>
      <c r="NCK7" s="17"/>
      <c r="NCM7" s="10"/>
      <c r="NCN7" s="10"/>
      <c r="NCS7" s="17"/>
      <c r="NCU7" s="10"/>
      <c r="NCV7" s="10"/>
      <c r="NDA7" s="17"/>
      <c r="NDC7" s="10"/>
      <c r="NDD7" s="10"/>
      <c r="NDI7" s="17"/>
      <c r="NDK7" s="10"/>
      <c r="NDL7" s="10"/>
      <c r="NDQ7" s="17"/>
      <c r="NDS7" s="10"/>
      <c r="NDT7" s="10"/>
      <c r="NDY7" s="17"/>
      <c r="NEA7" s="10"/>
      <c r="NEB7" s="10"/>
      <c r="NEG7" s="17"/>
      <c r="NEI7" s="10"/>
      <c r="NEJ7" s="10"/>
      <c r="NEO7" s="17"/>
      <c r="NEQ7" s="10"/>
      <c r="NER7" s="10"/>
      <c r="NEW7" s="17"/>
      <c r="NEY7" s="10"/>
      <c r="NEZ7" s="10"/>
      <c r="NFE7" s="17"/>
      <c r="NFG7" s="10"/>
      <c r="NFH7" s="10"/>
      <c r="NFM7" s="17"/>
      <c r="NFO7" s="10"/>
      <c r="NFP7" s="10"/>
      <c r="NFU7" s="17"/>
      <c r="NFW7" s="10"/>
      <c r="NFX7" s="10"/>
      <c r="NGC7" s="17"/>
      <c r="NGE7" s="10"/>
      <c r="NGF7" s="10"/>
      <c r="NGK7" s="17"/>
      <c r="NGM7" s="10"/>
      <c r="NGN7" s="10"/>
      <c r="NGS7" s="17"/>
      <c r="NGU7" s="10"/>
      <c r="NGV7" s="10"/>
      <c r="NHA7" s="17"/>
      <c r="NHC7" s="10"/>
      <c r="NHD7" s="10"/>
      <c r="NHI7" s="17"/>
      <c r="NHK7" s="10"/>
      <c r="NHL7" s="10"/>
      <c r="NHQ7" s="17"/>
      <c r="NHS7" s="10"/>
      <c r="NHT7" s="10"/>
      <c r="NHY7" s="17"/>
      <c r="NIA7" s="10"/>
      <c r="NIB7" s="10"/>
      <c r="NIG7" s="17"/>
      <c r="NII7" s="10"/>
      <c r="NIJ7" s="10"/>
      <c r="NIO7" s="17"/>
      <c r="NIQ7" s="10"/>
      <c r="NIR7" s="10"/>
      <c r="NIW7" s="17"/>
      <c r="NIY7" s="10"/>
      <c r="NIZ7" s="10"/>
      <c r="NJE7" s="17"/>
      <c r="NJG7" s="10"/>
      <c r="NJH7" s="10"/>
      <c r="NJM7" s="17"/>
      <c r="NJO7" s="10"/>
      <c r="NJP7" s="10"/>
      <c r="NJU7" s="17"/>
      <c r="NJW7" s="10"/>
      <c r="NJX7" s="10"/>
      <c r="NKC7" s="17"/>
      <c r="NKE7" s="10"/>
      <c r="NKF7" s="10"/>
      <c r="NKK7" s="17"/>
      <c r="NKM7" s="10"/>
      <c r="NKN7" s="10"/>
      <c r="NKS7" s="17"/>
      <c r="NKU7" s="10"/>
      <c r="NKV7" s="10"/>
      <c r="NLA7" s="17"/>
      <c r="NLC7" s="10"/>
      <c r="NLD7" s="10"/>
      <c r="NLI7" s="17"/>
      <c r="NLK7" s="10"/>
      <c r="NLL7" s="10"/>
      <c r="NLQ7" s="17"/>
      <c r="NLS7" s="10"/>
      <c r="NLT7" s="10"/>
      <c r="NLY7" s="17"/>
      <c r="NMA7" s="10"/>
      <c r="NMB7" s="10"/>
      <c r="NMG7" s="17"/>
      <c r="NMI7" s="10"/>
      <c r="NMJ7" s="10"/>
      <c r="NMO7" s="17"/>
      <c r="NMQ7" s="10"/>
      <c r="NMR7" s="10"/>
      <c r="NMW7" s="17"/>
      <c r="NMY7" s="10"/>
      <c r="NMZ7" s="10"/>
      <c r="NNE7" s="17"/>
      <c r="NNG7" s="10"/>
      <c r="NNH7" s="10"/>
      <c r="NNM7" s="17"/>
      <c r="NNO7" s="10"/>
      <c r="NNP7" s="10"/>
      <c r="NNU7" s="17"/>
      <c r="NNW7" s="10"/>
      <c r="NNX7" s="10"/>
      <c r="NOC7" s="17"/>
      <c r="NOE7" s="10"/>
      <c r="NOF7" s="10"/>
      <c r="NOK7" s="17"/>
      <c r="NOM7" s="10"/>
      <c r="NON7" s="10"/>
      <c r="NOS7" s="17"/>
      <c r="NOU7" s="10"/>
      <c r="NOV7" s="10"/>
      <c r="NPA7" s="17"/>
      <c r="NPC7" s="10"/>
      <c r="NPD7" s="10"/>
      <c r="NPI7" s="17"/>
      <c r="NPK7" s="10"/>
      <c r="NPL7" s="10"/>
      <c r="NPQ7" s="17"/>
      <c r="NPS7" s="10"/>
      <c r="NPT7" s="10"/>
      <c r="NPY7" s="17"/>
      <c r="NQA7" s="10"/>
      <c r="NQB7" s="10"/>
      <c r="NQG7" s="17"/>
      <c r="NQI7" s="10"/>
      <c r="NQJ7" s="10"/>
      <c r="NQO7" s="17"/>
      <c r="NQQ7" s="10"/>
      <c r="NQR7" s="10"/>
      <c r="NQW7" s="17"/>
      <c r="NQY7" s="10"/>
      <c r="NQZ7" s="10"/>
      <c r="NRE7" s="17"/>
      <c r="NRG7" s="10"/>
      <c r="NRH7" s="10"/>
      <c r="NRM7" s="17"/>
      <c r="NRO7" s="10"/>
      <c r="NRP7" s="10"/>
      <c r="NRU7" s="17"/>
      <c r="NRW7" s="10"/>
      <c r="NRX7" s="10"/>
      <c r="NSC7" s="17"/>
      <c r="NSE7" s="10"/>
      <c r="NSF7" s="10"/>
      <c r="NSK7" s="17"/>
      <c r="NSM7" s="10"/>
      <c r="NSN7" s="10"/>
      <c r="NSS7" s="17"/>
      <c r="NSU7" s="10"/>
      <c r="NSV7" s="10"/>
      <c r="NTA7" s="17"/>
      <c r="NTC7" s="10"/>
      <c r="NTD7" s="10"/>
      <c r="NTI7" s="17"/>
      <c r="NTK7" s="10"/>
      <c r="NTL7" s="10"/>
      <c r="NTQ7" s="17"/>
      <c r="NTS7" s="10"/>
      <c r="NTT7" s="10"/>
      <c r="NTY7" s="17"/>
      <c r="NUA7" s="10"/>
      <c r="NUB7" s="10"/>
      <c r="NUG7" s="17"/>
      <c r="NUI7" s="10"/>
      <c r="NUJ7" s="10"/>
      <c r="NUO7" s="17"/>
      <c r="NUQ7" s="10"/>
      <c r="NUR7" s="10"/>
      <c r="NUW7" s="17"/>
      <c r="NUY7" s="10"/>
      <c r="NUZ7" s="10"/>
      <c r="NVE7" s="17"/>
      <c r="NVG7" s="10"/>
      <c r="NVH7" s="10"/>
      <c r="NVM7" s="17"/>
      <c r="NVO7" s="10"/>
      <c r="NVP7" s="10"/>
      <c r="NVU7" s="17"/>
      <c r="NVW7" s="10"/>
      <c r="NVX7" s="10"/>
      <c r="NWC7" s="17"/>
      <c r="NWE7" s="10"/>
      <c r="NWF7" s="10"/>
      <c r="NWK7" s="17"/>
      <c r="NWM7" s="10"/>
      <c r="NWN7" s="10"/>
      <c r="NWS7" s="17"/>
      <c r="NWU7" s="10"/>
      <c r="NWV7" s="10"/>
      <c r="NXA7" s="17"/>
      <c r="NXC7" s="10"/>
      <c r="NXD7" s="10"/>
      <c r="NXI7" s="17"/>
      <c r="NXK7" s="10"/>
      <c r="NXL7" s="10"/>
      <c r="NXQ7" s="17"/>
      <c r="NXS7" s="10"/>
      <c r="NXT7" s="10"/>
      <c r="NXY7" s="17"/>
      <c r="NYA7" s="10"/>
      <c r="NYB7" s="10"/>
      <c r="NYG7" s="17"/>
      <c r="NYI7" s="10"/>
      <c r="NYJ7" s="10"/>
      <c r="NYO7" s="17"/>
      <c r="NYQ7" s="10"/>
      <c r="NYR7" s="10"/>
      <c r="NYW7" s="17"/>
      <c r="NYY7" s="10"/>
      <c r="NYZ7" s="10"/>
      <c r="NZE7" s="17"/>
      <c r="NZG7" s="10"/>
      <c r="NZH7" s="10"/>
      <c r="NZM7" s="17"/>
      <c r="NZO7" s="10"/>
      <c r="NZP7" s="10"/>
      <c r="NZU7" s="17"/>
      <c r="NZW7" s="10"/>
      <c r="NZX7" s="10"/>
      <c r="OAC7" s="17"/>
      <c r="OAE7" s="10"/>
      <c r="OAF7" s="10"/>
      <c r="OAK7" s="17"/>
      <c r="OAM7" s="10"/>
      <c r="OAN7" s="10"/>
      <c r="OAS7" s="17"/>
      <c r="OAU7" s="10"/>
      <c r="OAV7" s="10"/>
      <c r="OBA7" s="17"/>
      <c r="OBC7" s="10"/>
      <c r="OBD7" s="10"/>
      <c r="OBI7" s="17"/>
      <c r="OBK7" s="10"/>
      <c r="OBL7" s="10"/>
      <c r="OBQ7" s="17"/>
      <c r="OBS7" s="10"/>
      <c r="OBT7" s="10"/>
      <c r="OBY7" s="17"/>
      <c r="OCA7" s="10"/>
      <c r="OCB7" s="10"/>
      <c r="OCG7" s="17"/>
      <c r="OCI7" s="10"/>
      <c r="OCJ7" s="10"/>
      <c r="OCO7" s="17"/>
      <c r="OCQ7" s="10"/>
      <c r="OCR7" s="10"/>
      <c r="OCW7" s="17"/>
      <c r="OCY7" s="10"/>
      <c r="OCZ7" s="10"/>
      <c r="ODE7" s="17"/>
      <c r="ODG7" s="10"/>
      <c r="ODH7" s="10"/>
      <c r="ODM7" s="17"/>
      <c r="ODO7" s="10"/>
      <c r="ODP7" s="10"/>
      <c r="ODU7" s="17"/>
      <c r="ODW7" s="10"/>
      <c r="ODX7" s="10"/>
      <c r="OEC7" s="17"/>
      <c r="OEE7" s="10"/>
      <c r="OEF7" s="10"/>
      <c r="OEK7" s="17"/>
      <c r="OEM7" s="10"/>
      <c r="OEN7" s="10"/>
      <c r="OES7" s="17"/>
      <c r="OEU7" s="10"/>
      <c r="OEV7" s="10"/>
      <c r="OFA7" s="17"/>
      <c r="OFC7" s="10"/>
      <c r="OFD7" s="10"/>
      <c r="OFI7" s="17"/>
      <c r="OFK7" s="10"/>
      <c r="OFL7" s="10"/>
      <c r="OFQ7" s="17"/>
      <c r="OFS7" s="10"/>
      <c r="OFT7" s="10"/>
      <c r="OFY7" s="17"/>
      <c r="OGA7" s="10"/>
      <c r="OGB7" s="10"/>
      <c r="OGG7" s="17"/>
      <c r="OGI7" s="10"/>
      <c r="OGJ7" s="10"/>
      <c r="OGO7" s="17"/>
      <c r="OGQ7" s="10"/>
      <c r="OGR7" s="10"/>
      <c r="OGW7" s="17"/>
      <c r="OGY7" s="10"/>
      <c r="OGZ7" s="10"/>
      <c r="OHE7" s="17"/>
      <c r="OHG7" s="10"/>
      <c r="OHH7" s="10"/>
      <c r="OHM7" s="17"/>
      <c r="OHO7" s="10"/>
      <c r="OHP7" s="10"/>
      <c r="OHU7" s="17"/>
      <c r="OHW7" s="10"/>
      <c r="OHX7" s="10"/>
      <c r="OIC7" s="17"/>
      <c r="OIE7" s="10"/>
      <c r="OIF7" s="10"/>
      <c r="OIK7" s="17"/>
      <c r="OIM7" s="10"/>
      <c r="OIN7" s="10"/>
      <c r="OIS7" s="17"/>
      <c r="OIU7" s="10"/>
      <c r="OIV7" s="10"/>
      <c r="OJA7" s="17"/>
      <c r="OJC7" s="10"/>
      <c r="OJD7" s="10"/>
      <c r="OJI7" s="17"/>
      <c r="OJK7" s="10"/>
      <c r="OJL7" s="10"/>
      <c r="OJQ7" s="17"/>
      <c r="OJS7" s="10"/>
      <c r="OJT7" s="10"/>
      <c r="OJY7" s="17"/>
      <c r="OKA7" s="10"/>
      <c r="OKB7" s="10"/>
      <c r="OKG7" s="17"/>
      <c r="OKI7" s="10"/>
      <c r="OKJ7" s="10"/>
      <c r="OKO7" s="17"/>
      <c r="OKQ7" s="10"/>
      <c r="OKR7" s="10"/>
      <c r="OKW7" s="17"/>
      <c r="OKY7" s="10"/>
      <c r="OKZ7" s="10"/>
      <c r="OLE7" s="17"/>
      <c r="OLG7" s="10"/>
      <c r="OLH7" s="10"/>
      <c r="OLM7" s="17"/>
      <c r="OLO7" s="10"/>
      <c r="OLP7" s="10"/>
      <c r="OLU7" s="17"/>
      <c r="OLW7" s="10"/>
      <c r="OLX7" s="10"/>
      <c r="OMC7" s="17"/>
      <c r="OME7" s="10"/>
      <c r="OMF7" s="10"/>
      <c r="OMK7" s="17"/>
      <c r="OMM7" s="10"/>
      <c r="OMN7" s="10"/>
      <c r="OMS7" s="17"/>
      <c r="OMU7" s="10"/>
      <c r="OMV7" s="10"/>
      <c r="ONA7" s="17"/>
      <c r="ONC7" s="10"/>
      <c r="OND7" s="10"/>
      <c r="ONI7" s="17"/>
      <c r="ONK7" s="10"/>
      <c r="ONL7" s="10"/>
      <c r="ONQ7" s="17"/>
      <c r="ONS7" s="10"/>
      <c r="ONT7" s="10"/>
      <c r="ONY7" s="17"/>
      <c r="OOA7" s="10"/>
      <c r="OOB7" s="10"/>
      <c r="OOG7" s="17"/>
      <c r="OOI7" s="10"/>
      <c r="OOJ7" s="10"/>
      <c r="OOO7" s="17"/>
      <c r="OOQ7" s="10"/>
      <c r="OOR7" s="10"/>
      <c r="OOW7" s="17"/>
      <c r="OOY7" s="10"/>
      <c r="OOZ7" s="10"/>
      <c r="OPE7" s="17"/>
      <c r="OPG7" s="10"/>
      <c r="OPH7" s="10"/>
      <c r="OPM7" s="17"/>
      <c r="OPO7" s="10"/>
      <c r="OPP7" s="10"/>
      <c r="OPU7" s="17"/>
      <c r="OPW7" s="10"/>
      <c r="OPX7" s="10"/>
      <c r="OQC7" s="17"/>
      <c r="OQE7" s="10"/>
      <c r="OQF7" s="10"/>
      <c r="OQK7" s="17"/>
      <c r="OQM7" s="10"/>
      <c r="OQN7" s="10"/>
      <c r="OQS7" s="17"/>
      <c r="OQU7" s="10"/>
      <c r="OQV7" s="10"/>
      <c r="ORA7" s="17"/>
      <c r="ORC7" s="10"/>
      <c r="ORD7" s="10"/>
      <c r="ORI7" s="17"/>
      <c r="ORK7" s="10"/>
      <c r="ORL7" s="10"/>
      <c r="ORQ7" s="17"/>
      <c r="ORS7" s="10"/>
      <c r="ORT7" s="10"/>
      <c r="ORY7" s="17"/>
      <c r="OSA7" s="10"/>
      <c r="OSB7" s="10"/>
      <c r="OSG7" s="17"/>
      <c r="OSI7" s="10"/>
      <c r="OSJ7" s="10"/>
      <c r="OSO7" s="17"/>
      <c r="OSQ7" s="10"/>
      <c r="OSR7" s="10"/>
      <c r="OSW7" s="17"/>
      <c r="OSY7" s="10"/>
      <c r="OSZ7" s="10"/>
      <c r="OTE7" s="17"/>
      <c r="OTG7" s="10"/>
      <c r="OTH7" s="10"/>
      <c r="OTM7" s="17"/>
      <c r="OTO7" s="10"/>
      <c r="OTP7" s="10"/>
      <c r="OTU7" s="17"/>
      <c r="OTW7" s="10"/>
      <c r="OTX7" s="10"/>
      <c r="OUC7" s="17"/>
      <c r="OUE7" s="10"/>
      <c r="OUF7" s="10"/>
      <c r="OUK7" s="17"/>
      <c r="OUM7" s="10"/>
      <c r="OUN7" s="10"/>
      <c r="OUS7" s="17"/>
      <c r="OUU7" s="10"/>
      <c r="OUV7" s="10"/>
      <c r="OVA7" s="17"/>
      <c r="OVC7" s="10"/>
      <c r="OVD7" s="10"/>
      <c r="OVI7" s="17"/>
      <c r="OVK7" s="10"/>
      <c r="OVL7" s="10"/>
      <c r="OVQ7" s="17"/>
      <c r="OVS7" s="10"/>
      <c r="OVT7" s="10"/>
      <c r="OVY7" s="17"/>
      <c r="OWA7" s="10"/>
      <c r="OWB7" s="10"/>
      <c r="OWG7" s="17"/>
      <c r="OWI7" s="10"/>
      <c r="OWJ7" s="10"/>
      <c r="OWO7" s="17"/>
      <c r="OWQ7" s="10"/>
      <c r="OWR7" s="10"/>
      <c r="OWW7" s="17"/>
      <c r="OWY7" s="10"/>
      <c r="OWZ7" s="10"/>
      <c r="OXE7" s="17"/>
      <c r="OXG7" s="10"/>
      <c r="OXH7" s="10"/>
      <c r="OXM7" s="17"/>
      <c r="OXO7" s="10"/>
      <c r="OXP7" s="10"/>
      <c r="OXU7" s="17"/>
      <c r="OXW7" s="10"/>
      <c r="OXX7" s="10"/>
      <c r="OYC7" s="17"/>
      <c r="OYE7" s="10"/>
      <c r="OYF7" s="10"/>
      <c r="OYK7" s="17"/>
      <c r="OYM7" s="10"/>
      <c r="OYN7" s="10"/>
      <c r="OYS7" s="17"/>
      <c r="OYU7" s="10"/>
      <c r="OYV7" s="10"/>
      <c r="OZA7" s="17"/>
      <c r="OZC7" s="10"/>
      <c r="OZD7" s="10"/>
      <c r="OZI7" s="17"/>
      <c r="OZK7" s="10"/>
      <c r="OZL7" s="10"/>
      <c r="OZQ7" s="17"/>
      <c r="OZS7" s="10"/>
      <c r="OZT7" s="10"/>
      <c r="OZY7" s="17"/>
      <c r="PAA7" s="10"/>
      <c r="PAB7" s="10"/>
      <c r="PAG7" s="17"/>
      <c r="PAI7" s="10"/>
      <c r="PAJ7" s="10"/>
      <c r="PAO7" s="17"/>
      <c r="PAQ7" s="10"/>
      <c r="PAR7" s="10"/>
      <c r="PAW7" s="17"/>
      <c r="PAY7" s="10"/>
      <c r="PAZ7" s="10"/>
      <c r="PBE7" s="17"/>
      <c r="PBG7" s="10"/>
      <c r="PBH7" s="10"/>
      <c r="PBM7" s="17"/>
      <c r="PBO7" s="10"/>
      <c r="PBP7" s="10"/>
      <c r="PBU7" s="17"/>
      <c r="PBW7" s="10"/>
      <c r="PBX7" s="10"/>
      <c r="PCC7" s="17"/>
      <c r="PCE7" s="10"/>
      <c r="PCF7" s="10"/>
      <c r="PCK7" s="17"/>
      <c r="PCM7" s="10"/>
      <c r="PCN7" s="10"/>
      <c r="PCS7" s="17"/>
      <c r="PCU7" s="10"/>
      <c r="PCV7" s="10"/>
      <c r="PDA7" s="17"/>
      <c r="PDC7" s="10"/>
      <c r="PDD7" s="10"/>
      <c r="PDI7" s="17"/>
      <c r="PDK7" s="10"/>
      <c r="PDL7" s="10"/>
      <c r="PDQ7" s="17"/>
      <c r="PDS7" s="10"/>
      <c r="PDT7" s="10"/>
      <c r="PDY7" s="17"/>
      <c r="PEA7" s="10"/>
      <c r="PEB7" s="10"/>
      <c r="PEG7" s="17"/>
      <c r="PEI7" s="10"/>
      <c r="PEJ7" s="10"/>
      <c r="PEO7" s="17"/>
      <c r="PEQ7" s="10"/>
      <c r="PER7" s="10"/>
      <c r="PEW7" s="17"/>
      <c r="PEY7" s="10"/>
      <c r="PEZ7" s="10"/>
      <c r="PFE7" s="17"/>
      <c r="PFG7" s="10"/>
      <c r="PFH7" s="10"/>
      <c r="PFM7" s="17"/>
      <c r="PFO7" s="10"/>
      <c r="PFP7" s="10"/>
      <c r="PFU7" s="17"/>
      <c r="PFW7" s="10"/>
      <c r="PFX7" s="10"/>
      <c r="PGC7" s="17"/>
      <c r="PGE7" s="10"/>
      <c r="PGF7" s="10"/>
      <c r="PGK7" s="17"/>
      <c r="PGM7" s="10"/>
      <c r="PGN7" s="10"/>
      <c r="PGS7" s="17"/>
      <c r="PGU7" s="10"/>
      <c r="PGV7" s="10"/>
      <c r="PHA7" s="17"/>
      <c r="PHC7" s="10"/>
      <c r="PHD7" s="10"/>
      <c r="PHI7" s="17"/>
      <c r="PHK7" s="10"/>
      <c r="PHL7" s="10"/>
      <c r="PHQ7" s="17"/>
      <c r="PHS7" s="10"/>
      <c r="PHT7" s="10"/>
      <c r="PHY7" s="17"/>
      <c r="PIA7" s="10"/>
      <c r="PIB7" s="10"/>
      <c r="PIG7" s="17"/>
      <c r="PII7" s="10"/>
      <c r="PIJ7" s="10"/>
      <c r="PIO7" s="17"/>
      <c r="PIQ7" s="10"/>
      <c r="PIR7" s="10"/>
      <c r="PIW7" s="17"/>
      <c r="PIY7" s="10"/>
      <c r="PIZ7" s="10"/>
      <c r="PJE7" s="17"/>
      <c r="PJG7" s="10"/>
      <c r="PJH7" s="10"/>
      <c r="PJM7" s="17"/>
      <c r="PJO7" s="10"/>
      <c r="PJP7" s="10"/>
      <c r="PJU7" s="17"/>
      <c r="PJW7" s="10"/>
      <c r="PJX7" s="10"/>
      <c r="PKC7" s="17"/>
      <c r="PKE7" s="10"/>
      <c r="PKF7" s="10"/>
      <c r="PKK7" s="17"/>
      <c r="PKM7" s="10"/>
      <c r="PKN7" s="10"/>
      <c r="PKS7" s="17"/>
      <c r="PKU7" s="10"/>
      <c r="PKV7" s="10"/>
      <c r="PLA7" s="17"/>
      <c r="PLC7" s="10"/>
      <c r="PLD7" s="10"/>
      <c r="PLI7" s="17"/>
      <c r="PLK7" s="10"/>
      <c r="PLL7" s="10"/>
      <c r="PLQ7" s="17"/>
      <c r="PLS7" s="10"/>
      <c r="PLT7" s="10"/>
      <c r="PLY7" s="17"/>
      <c r="PMA7" s="10"/>
      <c r="PMB7" s="10"/>
      <c r="PMG7" s="17"/>
      <c r="PMI7" s="10"/>
      <c r="PMJ7" s="10"/>
      <c r="PMO7" s="17"/>
      <c r="PMQ7" s="10"/>
      <c r="PMR7" s="10"/>
      <c r="PMW7" s="17"/>
      <c r="PMY7" s="10"/>
      <c r="PMZ7" s="10"/>
      <c r="PNE7" s="17"/>
      <c r="PNG7" s="10"/>
      <c r="PNH7" s="10"/>
      <c r="PNM7" s="17"/>
      <c r="PNO7" s="10"/>
      <c r="PNP7" s="10"/>
      <c r="PNU7" s="17"/>
      <c r="PNW7" s="10"/>
      <c r="PNX7" s="10"/>
      <c r="POC7" s="17"/>
      <c r="POE7" s="10"/>
      <c r="POF7" s="10"/>
      <c r="POK7" s="17"/>
      <c r="POM7" s="10"/>
      <c r="PON7" s="10"/>
      <c r="POS7" s="17"/>
      <c r="POU7" s="10"/>
      <c r="POV7" s="10"/>
      <c r="PPA7" s="17"/>
      <c r="PPC7" s="10"/>
      <c r="PPD7" s="10"/>
      <c r="PPI7" s="17"/>
      <c r="PPK7" s="10"/>
      <c r="PPL7" s="10"/>
      <c r="PPQ7" s="17"/>
      <c r="PPS7" s="10"/>
      <c r="PPT7" s="10"/>
      <c r="PPY7" s="17"/>
      <c r="PQA7" s="10"/>
      <c r="PQB7" s="10"/>
      <c r="PQG7" s="17"/>
      <c r="PQI7" s="10"/>
      <c r="PQJ7" s="10"/>
      <c r="PQO7" s="17"/>
      <c r="PQQ7" s="10"/>
      <c r="PQR7" s="10"/>
      <c r="PQW7" s="17"/>
      <c r="PQY7" s="10"/>
      <c r="PQZ7" s="10"/>
      <c r="PRE7" s="17"/>
      <c r="PRG7" s="10"/>
      <c r="PRH7" s="10"/>
      <c r="PRM7" s="17"/>
      <c r="PRO7" s="10"/>
      <c r="PRP7" s="10"/>
      <c r="PRU7" s="17"/>
      <c r="PRW7" s="10"/>
      <c r="PRX7" s="10"/>
      <c r="PSC7" s="17"/>
      <c r="PSE7" s="10"/>
      <c r="PSF7" s="10"/>
      <c r="PSK7" s="17"/>
      <c r="PSM7" s="10"/>
      <c r="PSN7" s="10"/>
      <c r="PSS7" s="17"/>
      <c r="PSU7" s="10"/>
      <c r="PSV7" s="10"/>
      <c r="PTA7" s="17"/>
      <c r="PTC7" s="10"/>
      <c r="PTD7" s="10"/>
      <c r="PTI7" s="17"/>
      <c r="PTK7" s="10"/>
      <c r="PTL7" s="10"/>
      <c r="PTQ7" s="17"/>
      <c r="PTS7" s="10"/>
      <c r="PTT7" s="10"/>
      <c r="PTY7" s="17"/>
      <c r="PUA7" s="10"/>
      <c r="PUB7" s="10"/>
      <c r="PUG7" s="17"/>
      <c r="PUI7" s="10"/>
      <c r="PUJ7" s="10"/>
      <c r="PUO7" s="17"/>
      <c r="PUQ7" s="10"/>
      <c r="PUR7" s="10"/>
      <c r="PUW7" s="17"/>
      <c r="PUY7" s="10"/>
      <c r="PUZ7" s="10"/>
      <c r="PVE7" s="17"/>
      <c r="PVG7" s="10"/>
      <c r="PVH7" s="10"/>
      <c r="PVM7" s="17"/>
      <c r="PVO7" s="10"/>
      <c r="PVP7" s="10"/>
      <c r="PVU7" s="17"/>
      <c r="PVW7" s="10"/>
      <c r="PVX7" s="10"/>
      <c r="PWC7" s="17"/>
      <c r="PWE7" s="10"/>
      <c r="PWF7" s="10"/>
      <c r="PWK7" s="17"/>
      <c r="PWM7" s="10"/>
      <c r="PWN7" s="10"/>
      <c r="PWS7" s="17"/>
      <c r="PWU7" s="10"/>
      <c r="PWV7" s="10"/>
      <c r="PXA7" s="17"/>
      <c r="PXC7" s="10"/>
      <c r="PXD7" s="10"/>
      <c r="PXI7" s="17"/>
      <c r="PXK7" s="10"/>
      <c r="PXL7" s="10"/>
      <c r="PXQ7" s="17"/>
      <c r="PXS7" s="10"/>
      <c r="PXT7" s="10"/>
      <c r="PXY7" s="17"/>
      <c r="PYA7" s="10"/>
      <c r="PYB7" s="10"/>
      <c r="PYG7" s="17"/>
      <c r="PYI7" s="10"/>
      <c r="PYJ7" s="10"/>
      <c r="PYO7" s="17"/>
      <c r="PYQ7" s="10"/>
      <c r="PYR7" s="10"/>
      <c r="PYW7" s="17"/>
      <c r="PYY7" s="10"/>
      <c r="PYZ7" s="10"/>
      <c r="PZE7" s="17"/>
      <c r="PZG7" s="10"/>
      <c r="PZH7" s="10"/>
      <c r="PZM7" s="17"/>
      <c r="PZO7" s="10"/>
      <c r="PZP7" s="10"/>
      <c r="PZU7" s="17"/>
      <c r="PZW7" s="10"/>
      <c r="PZX7" s="10"/>
      <c r="QAC7" s="17"/>
      <c r="QAE7" s="10"/>
      <c r="QAF7" s="10"/>
      <c r="QAK7" s="17"/>
      <c r="QAM7" s="10"/>
      <c r="QAN7" s="10"/>
      <c r="QAS7" s="17"/>
      <c r="QAU7" s="10"/>
      <c r="QAV7" s="10"/>
      <c r="QBA7" s="17"/>
      <c r="QBC7" s="10"/>
      <c r="QBD7" s="10"/>
      <c r="QBI7" s="17"/>
      <c r="QBK7" s="10"/>
      <c r="QBL7" s="10"/>
      <c r="QBQ7" s="17"/>
      <c r="QBS7" s="10"/>
      <c r="QBT7" s="10"/>
      <c r="QBY7" s="17"/>
      <c r="QCA7" s="10"/>
      <c r="QCB7" s="10"/>
      <c r="QCG7" s="17"/>
      <c r="QCI7" s="10"/>
      <c r="QCJ7" s="10"/>
      <c r="QCO7" s="17"/>
      <c r="QCQ7" s="10"/>
      <c r="QCR7" s="10"/>
      <c r="QCW7" s="17"/>
      <c r="QCY7" s="10"/>
      <c r="QCZ7" s="10"/>
      <c r="QDE7" s="17"/>
      <c r="QDG7" s="10"/>
      <c r="QDH7" s="10"/>
      <c r="QDM7" s="17"/>
      <c r="QDO7" s="10"/>
      <c r="QDP7" s="10"/>
      <c r="QDU7" s="17"/>
      <c r="QDW7" s="10"/>
      <c r="QDX7" s="10"/>
      <c r="QEC7" s="17"/>
      <c r="QEE7" s="10"/>
      <c r="QEF7" s="10"/>
      <c r="QEK7" s="17"/>
      <c r="QEM7" s="10"/>
      <c r="QEN7" s="10"/>
      <c r="QES7" s="17"/>
      <c r="QEU7" s="10"/>
      <c r="QEV7" s="10"/>
      <c r="QFA7" s="17"/>
      <c r="QFC7" s="10"/>
      <c r="QFD7" s="10"/>
      <c r="QFI7" s="17"/>
      <c r="QFK7" s="10"/>
      <c r="QFL7" s="10"/>
      <c r="QFQ7" s="17"/>
      <c r="QFS7" s="10"/>
      <c r="QFT7" s="10"/>
      <c r="QFY7" s="17"/>
      <c r="QGA7" s="10"/>
      <c r="QGB7" s="10"/>
      <c r="QGG7" s="17"/>
      <c r="QGI7" s="10"/>
      <c r="QGJ7" s="10"/>
      <c r="QGO7" s="17"/>
      <c r="QGQ7" s="10"/>
      <c r="QGR7" s="10"/>
      <c r="QGW7" s="17"/>
      <c r="QGY7" s="10"/>
      <c r="QGZ7" s="10"/>
      <c r="QHE7" s="17"/>
      <c r="QHG7" s="10"/>
      <c r="QHH7" s="10"/>
      <c r="QHM7" s="17"/>
      <c r="QHO7" s="10"/>
      <c r="QHP7" s="10"/>
      <c r="QHU7" s="17"/>
      <c r="QHW7" s="10"/>
      <c r="QHX7" s="10"/>
      <c r="QIC7" s="17"/>
      <c r="QIE7" s="10"/>
      <c r="QIF7" s="10"/>
      <c r="QIK7" s="17"/>
      <c r="QIM7" s="10"/>
      <c r="QIN7" s="10"/>
      <c r="QIS7" s="17"/>
      <c r="QIU7" s="10"/>
      <c r="QIV7" s="10"/>
      <c r="QJA7" s="17"/>
      <c r="QJC7" s="10"/>
      <c r="QJD7" s="10"/>
      <c r="QJI7" s="17"/>
      <c r="QJK7" s="10"/>
      <c r="QJL7" s="10"/>
      <c r="QJQ7" s="17"/>
      <c r="QJS7" s="10"/>
      <c r="QJT7" s="10"/>
      <c r="QJY7" s="17"/>
      <c r="QKA7" s="10"/>
      <c r="QKB7" s="10"/>
      <c r="QKG7" s="17"/>
      <c r="QKI7" s="10"/>
      <c r="QKJ7" s="10"/>
      <c r="QKO7" s="17"/>
      <c r="QKQ7" s="10"/>
      <c r="QKR7" s="10"/>
      <c r="QKW7" s="17"/>
      <c r="QKY7" s="10"/>
      <c r="QKZ7" s="10"/>
      <c r="QLE7" s="17"/>
      <c r="QLG7" s="10"/>
      <c r="QLH7" s="10"/>
      <c r="QLM7" s="17"/>
      <c r="QLO7" s="10"/>
      <c r="QLP7" s="10"/>
      <c r="QLU7" s="17"/>
      <c r="QLW7" s="10"/>
      <c r="QLX7" s="10"/>
      <c r="QMC7" s="17"/>
      <c r="QME7" s="10"/>
      <c r="QMF7" s="10"/>
      <c r="QMK7" s="17"/>
      <c r="QMM7" s="10"/>
      <c r="QMN7" s="10"/>
      <c r="QMS7" s="17"/>
      <c r="QMU7" s="10"/>
      <c r="QMV7" s="10"/>
      <c r="QNA7" s="17"/>
      <c r="QNC7" s="10"/>
      <c r="QND7" s="10"/>
      <c r="QNI7" s="17"/>
      <c r="QNK7" s="10"/>
      <c r="QNL7" s="10"/>
      <c r="QNQ7" s="17"/>
      <c r="QNS7" s="10"/>
      <c r="QNT7" s="10"/>
      <c r="QNY7" s="17"/>
      <c r="QOA7" s="10"/>
      <c r="QOB7" s="10"/>
      <c r="QOG7" s="17"/>
      <c r="QOI7" s="10"/>
      <c r="QOJ7" s="10"/>
      <c r="QOO7" s="17"/>
      <c r="QOQ7" s="10"/>
      <c r="QOR7" s="10"/>
      <c r="QOW7" s="17"/>
      <c r="QOY7" s="10"/>
      <c r="QOZ7" s="10"/>
      <c r="QPE7" s="17"/>
      <c r="QPG7" s="10"/>
      <c r="QPH7" s="10"/>
      <c r="QPM7" s="17"/>
      <c r="QPO7" s="10"/>
      <c r="QPP7" s="10"/>
      <c r="QPU7" s="17"/>
      <c r="QPW7" s="10"/>
      <c r="QPX7" s="10"/>
      <c r="QQC7" s="17"/>
      <c r="QQE7" s="10"/>
      <c r="QQF7" s="10"/>
      <c r="QQK7" s="17"/>
      <c r="QQM7" s="10"/>
      <c r="QQN7" s="10"/>
      <c r="QQS7" s="17"/>
      <c r="QQU7" s="10"/>
      <c r="QQV7" s="10"/>
      <c r="QRA7" s="17"/>
      <c r="QRC7" s="10"/>
      <c r="QRD7" s="10"/>
      <c r="QRI7" s="17"/>
      <c r="QRK7" s="10"/>
      <c r="QRL7" s="10"/>
      <c r="QRQ7" s="17"/>
      <c r="QRS7" s="10"/>
      <c r="QRT7" s="10"/>
      <c r="QRY7" s="17"/>
      <c r="QSA7" s="10"/>
      <c r="QSB7" s="10"/>
      <c r="QSG7" s="17"/>
      <c r="QSI7" s="10"/>
      <c r="QSJ7" s="10"/>
      <c r="QSO7" s="17"/>
      <c r="QSQ7" s="10"/>
      <c r="QSR7" s="10"/>
      <c r="QSW7" s="17"/>
      <c r="QSY7" s="10"/>
      <c r="QSZ7" s="10"/>
      <c r="QTE7" s="17"/>
      <c r="QTG7" s="10"/>
      <c r="QTH7" s="10"/>
      <c r="QTM7" s="17"/>
      <c r="QTO7" s="10"/>
      <c r="QTP7" s="10"/>
      <c r="QTU7" s="17"/>
      <c r="QTW7" s="10"/>
      <c r="QTX7" s="10"/>
      <c r="QUC7" s="17"/>
      <c r="QUE7" s="10"/>
      <c r="QUF7" s="10"/>
      <c r="QUK7" s="17"/>
      <c r="QUM7" s="10"/>
      <c r="QUN7" s="10"/>
      <c r="QUS7" s="17"/>
      <c r="QUU7" s="10"/>
      <c r="QUV7" s="10"/>
      <c r="QVA7" s="17"/>
      <c r="QVC7" s="10"/>
      <c r="QVD7" s="10"/>
      <c r="QVI7" s="17"/>
      <c r="QVK7" s="10"/>
      <c r="QVL7" s="10"/>
      <c r="QVQ7" s="17"/>
      <c r="QVS7" s="10"/>
      <c r="QVT7" s="10"/>
      <c r="QVY7" s="17"/>
      <c r="QWA7" s="10"/>
      <c r="QWB7" s="10"/>
      <c r="QWG7" s="17"/>
      <c r="QWI7" s="10"/>
      <c r="QWJ7" s="10"/>
      <c r="QWO7" s="17"/>
      <c r="QWQ7" s="10"/>
      <c r="QWR7" s="10"/>
      <c r="QWW7" s="17"/>
      <c r="QWY7" s="10"/>
      <c r="QWZ7" s="10"/>
      <c r="QXE7" s="17"/>
      <c r="QXG7" s="10"/>
      <c r="QXH7" s="10"/>
      <c r="QXM7" s="17"/>
      <c r="QXO7" s="10"/>
      <c r="QXP7" s="10"/>
      <c r="QXU7" s="17"/>
      <c r="QXW7" s="10"/>
      <c r="QXX7" s="10"/>
      <c r="QYC7" s="17"/>
      <c r="QYE7" s="10"/>
      <c r="QYF7" s="10"/>
      <c r="QYK7" s="17"/>
      <c r="QYM7" s="10"/>
      <c r="QYN7" s="10"/>
      <c r="QYS7" s="17"/>
      <c r="QYU7" s="10"/>
      <c r="QYV7" s="10"/>
      <c r="QZA7" s="17"/>
      <c r="QZC7" s="10"/>
      <c r="QZD7" s="10"/>
      <c r="QZI7" s="17"/>
      <c r="QZK7" s="10"/>
      <c r="QZL7" s="10"/>
      <c r="QZQ7" s="17"/>
      <c r="QZS7" s="10"/>
      <c r="QZT7" s="10"/>
      <c r="QZY7" s="17"/>
      <c r="RAA7" s="10"/>
      <c r="RAB7" s="10"/>
      <c r="RAG7" s="17"/>
      <c r="RAI7" s="10"/>
      <c r="RAJ7" s="10"/>
      <c r="RAO7" s="17"/>
      <c r="RAQ7" s="10"/>
      <c r="RAR7" s="10"/>
      <c r="RAW7" s="17"/>
      <c r="RAY7" s="10"/>
      <c r="RAZ7" s="10"/>
      <c r="RBE7" s="17"/>
      <c r="RBG7" s="10"/>
      <c r="RBH7" s="10"/>
      <c r="RBM7" s="17"/>
      <c r="RBO7" s="10"/>
      <c r="RBP7" s="10"/>
      <c r="RBU7" s="17"/>
      <c r="RBW7" s="10"/>
      <c r="RBX7" s="10"/>
      <c r="RCC7" s="17"/>
      <c r="RCE7" s="10"/>
      <c r="RCF7" s="10"/>
      <c r="RCK7" s="17"/>
      <c r="RCM7" s="10"/>
      <c r="RCN7" s="10"/>
      <c r="RCS7" s="17"/>
      <c r="RCU7" s="10"/>
      <c r="RCV7" s="10"/>
      <c r="RDA7" s="17"/>
      <c r="RDC7" s="10"/>
      <c r="RDD7" s="10"/>
      <c r="RDI7" s="17"/>
      <c r="RDK7" s="10"/>
      <c r="RDL7" s="10"/>
      <c r="RDQ7" s="17"/>
      <c r="RDS7" s="10"/>
      <c r="RDT7" s="10"/>
      <c r="RDY7" s="17"/>
      <c r="REA7" s="10"/>
      <c r="REB7" s="10"/>
      <c r="REG7" s="17"/>
      <c r="REI7" s="10"/>
      <c r="REJ7" s="10"/>
      <c r="REO7" s="17"/>
      <c r="REQ7" s="10"/>
      <c r="RER7" s="10"/>
      <c r="REW7" s="17"/>
      <c r="REY7" s="10"/>
      <c r="REZ7" s="10"/>
      <c r="RFE7" s="17"/>
      <c r="RFG7" s="10"/>
      <c r="RFH7" s="10"/>
      <c r="RFM7" s="17"/>
      <c r="RFO7" s="10"/>
      <c r="RFP7" s="10"/>
      <c r="RFU7" s="17"/>
      <c r="RFW7" s="10"/>
      <c r="RFX7" s="10"/>
      <c r="RGC7" s="17"/>
      <c r="RGE7" s="10"/>
      <c r="RGF7" s="10"/>
      <c r="RGK7" s="17"/>
      <c r="RGM7" s="10"/>
      <c r="RGN7" s="10"/>
      <c r="RGS7" s="17"/>
      <c r="RGU7" s="10"/>
      <c r="RGV7" s="10"/>
      <c r="RHA7" s="17"/>
      <c r="RHC7" s="10"/>
      <c r="RHD7" s="10"/>
      <c r="RHI7" s="17"/>
      <c r="RHK7" s="10"/>
      <c r="RHL7" s="10"/>
      <c r="RHQ7" s="17"/>
      <c r="RHS7" s="10"/>
      <c r="RHT7" s="10"/>
      <c r="RHY7" s="17"/>
      <c r="RIA7" s="10"/>
      <c r="RIB7" s="10"/>
      <c r="RIG7" s="17"/>
      <c r="RII7" s="10"/>
      <c r="RIJ7" s="10"/>
      <c r="RIO7" s="17"/>
      <c r="RIQ7" s="10"/>
      <c r="RIR7" s="10"/>
      <c r="RIW7" s="17"/>
      <c r="RIY7" s="10"/>
      <c r="RIZ7" s="10"/>
      <c r="RJE7" s="17"/>
      <c r="RJG7" s="10"/>
      <c r="RJH7" s="10"/>
      <c r="RJM7" s="17"/>
      <c r="RJO7" s="10"/>
      <c r="RJP7" s="10"/>
      <c r="RJU7" s="17"/>
      <c r="RJW7" s="10"/>
      <c r="RJX7" s="10"/>
      <c r="RKC7" s="17"/>
      <c r="RKE7" s="10"/>
      <c r="RKF7" s="10"/>
      <c r="RKK7" s="17"/>
      <c r="RKM7" s="10"/>
      <c r="RKN7" s="10"/>
      <c r="RKS7" s="17"/>
      <c r="RKU7" s="10"/>
      <c r="RKV7" s="10"/>
      <c r="RLA7" s="17"/>
      <c r="RLC7" s="10"/>
      <c r="RLD7" s="10"/>
      <c r="RLI7" s="17"/>
      <c r="RLK7" s="10"/>
      <c r="RLL7" s="10"/>
      <c r="RLQ7" s="17"/>
      <c r="RLS7" s="10"/>
      <c r="RLT7" s="10"/>
      <c r="RLY7" s="17"/>
      <c r="RMA7" s="10"/>
      <c r="RMB7" s="10"/>
      <c r="RMG7" s="17"/>
      <c r="RMI7" s="10"/>
      <c r="RMJ7" s="10"/>
      <c r="RMO7" s="17"/>
      <c r="RMQ7" s="10"/>
      <c r="RMR7" s="10"/>
      <c r="RMW7" s="17"/>
      <c r="RMY7" s="10"/>
      <c r="RMZ7" s="10"/>
      <c r="RNE7" s="17"/>
      <c r="RNG7" s="10"/>
      <c r="RNH7" s="10"/>
      <c r="RNM7" s="17"/>
      <c r="RNO7" s="10"/>
      <c r="RNP7" s="10"/>
      <c r="RNU7" s="17"/>
      <c r="RNW7" s="10"/>
      <c r="RNX7" s="10"/>
      <c r="ROC7" s="17"/>
      <c r="ROE7" s="10"/>
      <c r="ROF7" s="10"/>
      <c r="ROK7" s="17"/>
      <c r="ROM7" s="10"/>
      <c r="RON7" s="10"/>
      <c r="ROS7" s="17"/>
      <c r="ROU7" s="10"/>
      <c r="ROV7" s="10"/>
      <c r="RPA7" s="17"/>
      <c r="RPC7" s="10"/>
      <c r="RPD7" s="10"/>
      <c r="RPI7" s="17"/>
      <c r="RPK7" s="10"/>
      <c r="RPL7" s="10"/>
      <c r="RPQ7" s="17"/>
      <c r="RPS7" s="10"/>
      <c r="RPT7" s="10"/>
      <c r="RPY7" s="17"/>
      <c r="RQA7" s="10"/>
      <c r="RQB7" s="10"/>
      <c r="RQG7" s="17"/>
      <c r="RQI7" s="10"/>
      <c r="RQJ7" s="10"/>
      <c r="RQO7" s="17"/>
      <c r="RQQ7" s="10"/>
      <c r="RQR7" s="10"/>
      <c r="RQW7" s="17"/>
      <c r="RQY7" s="10"/>
      <c r="RQZ7" s="10"/>
      <c r="RRE7" s="17"/>
      <c r="RRG7" s="10"/>
      <c r="RRH7" s="10"/>
      <c r="RRM7" s="17"/>
      <c r="RRO7" s="10"/>
      <c r="RRP7" s="10"/>
      <c r="RRU7" s="17"/>
      <c r="RRW7" s="10"/>
      <c r="RRX7" s="10"/>
      <c r="RSC7" s="17"/>
      <c r="RSE7" s="10"/>
      <c r="RSF7" s="10"/>
      <c r="RSK7" s="17"/>
      <c r="RSM7" s="10"/>
      <c r="RSN7" s="10"/>
      <c r="RSS7" s="17"/>
      <c r="RSU7" s="10"/>
      <c r="RSV7" s="10"/>
      <c r="RTA7" s="17"/>
      <c r="RTC7" s="10"/>
      <c r="RTD7" s="10"/>
      <c r="RTI7" s="17"/>
      <c r="RTK7" s="10"/>
      <c r="RTL7" s="10"/>
      <c r="RTQ7" s="17"/>
      <c r="RTS7" s="10"/>
      <c r="RTT7" s="10"/>
      <c r="RTY7" s="17"/>
      <c r="RUA7" s="10"/>
      <c r="RUB7" s="10"/>
      <c r="RUG7" s="17"/>
      <c r="RUI7" s="10"/>
      <c r="RUJ7" s="10"/>
      <c r="RUO7" s="17"/>
      <c r="RUQ7" s="10"/>
      <c r="RUR7" s="10"/>
      <c r="RUW7" s="17"/>
      <c r="RUY7" s="10"/>
      <c r="RUZ7" s="10"/>
      <c r="RVE7" s="17"/>
      <c r="RVG7" s="10"/>
      <c r="RVH7" s="10"/>
      <c r="RVM7" s="17"/>
      <c r="RVO7" s="10"/>
      <c r="RVP7" s="10"/>
      <c r="RVU7" s="17"/>
      <c r="RVW7" s="10"/>
      <c r="RVX7" s="10"/>
      <c r="RWC7" s="17"/>
      <c r="RWE7" s="10"/>
      <c r="RWF7" s="10"/>
      <c r="RWK7" s="17"/>
      <c r="RWM7" s="10"/>
      <c r="RWN7" s="10"/>
      <c r="RWS7" s="17"/>
      <c r="RWU7" s="10"/>
      <c r="RWV7" s="10"/>
      <c r="RXA7" s="17"/>
      <c r="RXC7" s="10"/>
      <c r="RXD7" s="10"/>
      <c r="RXI7" s="17"/>
      <c r="RXK7" s="10"/>
      <c r="RXL7" s="10"/>
      <c r="RXQ7" s="17"/>
      <c r="RXS7" s="10"/>
      <c r="RXT7" s="10"/>
      <c r="RXY7" s="17"/>
      <c r="RYA7" s="10"/>
      <c r="RYB7" s="10"/>
      <c r="RYG7" s="17"/>
      <c r="RYI7" s="10"/>
      <c r="RYJ7" s="10"/>
      <c r="RYO7" s="17"/>
      <c r="RYQ7" s="10"/>
      <c r="RYR7" s="10"/>
      <c r="RYW7" s="17"/>
      <c r="RYY7" s="10"/>
      <c r="RYZ7" s="10"/>
      <c r="RZE7" s="17"/>
      <c r="RZG7" s="10"/>
      <c r="RZH7" s="10"/>
      <c r="RZM7" s="17"/>
      <c r="RZO7" s="10"/>
      <c r="RZP7" s="10"/>
      <c r="RZU7" s="17"/>
      <c r="RZW7" s="10"/>
      <c r="RZX7" s="10"/>
      <c r="SAC7" s="17"/>
      <c r="SAE7" s="10"/>
      <c r="SAF7" s="10"/>
      <c r="SAK7" s="17"/>
      <c r="SAM7" s="10"/>
      <c r="SAN7" s="10"/>
      <c r="SAS7" s="17"/>
      <c r="SAU7" s="10"/>
      <c r="SAV7" s="10"/>
      <c r="SBA7" s="17"/>
      <c r="SBC7" s="10"/>
      <c r="SBD7" s="10"/>
      <c r="SBI7" s="17"/>
      <c r="SBK7" s="10"/>
      <c r="SBL7" s="10"/>
      <c r="SBQ7" s="17"/>
      <c r="SBS7" s="10"/>
      <c r="SBT7" s="10"/>
      <c r="SBY7" s="17"/>
      <c r="SCA7" s="10"/>
      <c r="SCB7" s="10"/>
      <c r="SCG7" s="17"/>
      <c r="SCI7" s="10"/>
      <c r="SCJ7" s="10"/>
      <c r="SCO7" s="17"/>
      <c r="SCQ7" s="10"/>
      <c r="SCR7" s="10"/>
      <c r="SCW7" s="17"/>
      <c r="SCY7" s="10"/>
      <c r="SCZ7" s="10"/>
      <c r="SDE7" s="17"/>
      <c r="SDG7" s="10"/>
      <c r="SDH7" s="10"/>
      <c r="SDM7" s="17"/>
      <c r="SDO7" s="10"/>
      <c r="SDP7" s="10"/>
      <c r="SDU7" s="17"/>
      <c r="SDW7" s="10"/>
      <c r="SDX7" s="10"/>
      <c r="SEC7" s="17"/>
      <c r="SEE7" s="10"/>
      <c r="SEF7" s="10"/>
      <c r="SEK7" s="17"/>
      <c r="SEM7" s="10"/>
      <c r="SEN7" s="10"/>
      <c r="SES7" s="17"/>
      <c r="SEU7" s="10"/>
      <c r="SEV7" s="10"/>
      <c r="SFA7" s="17"/>
      <c r="SFC7" s="10"/>
      <c r="SFD7" s="10"/>
      <c r="SFI7" s="17"/>
      <c r="SFK7" s="10"/>
      <c r="SFL7" s="10"/>
      <c r="SFQ7" s="17"/>
      <c r="SFS7" s="10"/>
      <c r="SFT7" s="10"/>
      <c r="SFY7" s="17"/>
      <c r="SGA7" s="10"/>
      <c r="SGB7" s="10"/>
      <c r="SGG7" s="17"/>
      <c r="SGI7" s="10"/>
      <c r="SGJ7" s="10"/>
      <c r="SGO7" s="17"/>
      <c r="SGQ7" s="10"/>
      <c r="SGR7" s="10"/>
      <c r="SGW7" s="17"/>
      <c r="SGY7" s="10"/>
      <c r="SGZ7" s="10"/>
      <c r="SHE7" s="17"/>
      <c r="SHG7" s="10"/>
      <c r="SHH7" s="10"/>
      <c r="SHM7" s="17"/>
      <c r="SHO7" s="10"/>
      <c r="SHP7" s="10"/>
      <c r="SHU7" s="17"/>
      <c r="SHW7" s="10"/>
      <c r="SHX7" s="10"/>
      <c r="SIC7" s="17"/>
      <c r="SIE7" s="10"/>
      <c r="SIF7" s="10"/>
      <c r="SIK7" s="17"/>
      <c r="SIM7" s="10"/>
      <c r="SIN7" s="10"/>
      <c r="SIS7" s="17"/>
      <c r="SIU7" s="10"/>
      <c r="SIV7" s="10"/>
      <c r="SJA7" s="17"/>
      <c r="SJC7" s="10"/>
      <c r="SJD7" s="10"/>
      <c r="SJI7" s="17"/>
      <c r="SJK7" s="10"/>
      <c r="SJL7" s="10"/>
      <c r="SJQ7" s="17"/>
      <c r="SJS7" s="10"/>
      <c r="SJT7" s="10"/>
      <c r="SJY7" s="17"/>
      <c r="SKA7" s="10"/>
      <c r="SKB7" s="10"/>
      <c r="SKG7" s="17"/>
      <c r="SKI7" s="10"/>
      <c r="SKJ7" s="10"/>
      <c r="SKO7" s="17"/>
      <c r="SKQ7" s="10"/>
      <c r="SKR7" s="10"/>
      <c r="SKW7" s="17"/>
      <c r="SKY7" s="10"/>
      <c r="SKZ7" s="10"/>
      <c r="SLE7" s="17"/>
      <c r="SLG7" s="10"/>
      <c r="SLH7" s="10"/>
      <c r="SLM7" s="17"/>
      <c r="SLO7" s="10"/>
      <c r="SLP7" s="10"/>
      <c r="SLU7" s="17"/>
      <c r="SLW7" s="10"/>
      <c r="SLX7" s="10"/>
      <c r="SMC7" s="17"/>
      <c r="SME7" s="10"/>
      <c r="SMF7" s="10"/>
      <c r="SMK7" s="17"/>
      <c r="SMM7" s="10"/>
      <c r="SMN7" s="10"/>
      <c r="SMS7" s="17"/>
      <c r="SMU7" s="10"/>
      <c r="SMV7" s="10"/>
      <c r="SNA7" s="17"/>
      <c r="SNC7" s="10"/>
      <c r="SND7" s="10"/>
      <c r="SNI7" s="17"/>
      <c r="SNK7" s="10"/>
      <c r="SNL7" s="10"/>
      <c r="SNQ7" s="17"/>
      <c r="SNS7" s="10"/>
      <c r="SNT7" s="10"/>
      <c r="SNY7" s="17"/>
      <c r="SOA7" s="10"/>
      <c r="SOB7" s="10"/>
      <c r="SOG7" s="17"/>
      <c r="SOI7" s="10"/>
      <c r="SOJ7" s="10"/>
      <c r="SOO7" s="17"/>
      <c r="SOQ7" s="10"/>
      <c r="SOR7" s="10"/>
      <c r="SOW7" s="17"/>
      <c r="SOY7" s="10"/>
      <c r="SOZ7" s="10"/>
      <c r="SPE7" s="17"/>
      <c r="SPG7" s="10"/>
      <c r="SPH7" s="10"/>
      <c r="SPM7" s="17"/>
      <c r="SPO7" s="10"/>
      <c r="SPP7" s="10"/>
      <c r="SPU7" s="17"/>
      <c r="SPW7" s="10"/>
      <c r="SPX7" s="10"/>
      <c r="SQC7" s="17"/>
      <c r="SQE7" s="10"/>
      <c r="SQF7" s="10"/>
      <c r="SQK7" s="17"/>
      <c r="SQM7" s="10"/>
      <c r="SQN7" s="10"/>
      <c r="SQS7" s="17"/>
      <c r="SQU7" s="10"/>
      <c r="SQV7" s="10"/>
      <c r="SRA7" s="17"/>
      <c r="SRC7" s="10"/>
      <c r="SRD7" s="10"/>
      <c r="SRI7" s="17"/>
      <c r="SRK7" s="10"/>
      <c r="SRL7" s="10"/>
      <c r="SRQ7" s="17"/>
      <c r="SRS7" s="10"/>
      <c r="SRT7" s="10"/>
      <c r="SRY7" s="17"/>
      <c r="SSA7" s="10"/>
      <c r="SSB7" s="10"/>
      <c r="SSG7" s="17"/>
      <c r="SSI7" s="10"/>
      <c r="SSJ7" s="10"/>
      <c r="SSO7" s="17"/>
      <c r="SSQ7" s="10"/>
      <c r="SSR7" s="10"/>
      <c r="SSW7" s="17"/>
      <c r="SSY7" s="10"/>
      <c r="SSZ7" s="10"/>
      <c r="STE7" s="17"/>
      <c r="STG7" s="10"/>
      <c r="STH7" s="10"/>
      <c r="STM7" s="17"/>
      <c r="STO7" s="10"/>
      <c r="STP7" s="10"/>
      <c r="STU7" s="17"/>
      <c r="STW7" s="10"/>
      <c r="STX7" s="10"/>
      <c r="SUC7" s="17"/>
      <c r="SUE7" s="10"/>
      <c r="SUF7" s="10"/>
      <c r="SUK7" s="17"/>
      <c r="SUM7" s="10"/>
      <c r="SUN7" s="10"/>
      <c r="SUS7" s="17"/>
      <c r="SUU7" s="10"/>
      <c r="SUV7" s="10"/>
      <c r="SVA7" s="17"/>
      <c r="SVC7" s="10"/>
      <c r="SVD7" s="10"/>
      <c r="SVI7" s="17"/>
      <c r="SVK7" s="10"/>
      <c r="SVL7" s="10"/>
      <c r="SVQ7" s="17"/>
      <c r="SVS7" s="10"/>
      <c r="SVT7" s="10"/>
      <c r="SVY7" s="17"/>
      <c r="SWA7" s="10"/>
      <c r="SWB7" s="10"/>
      <c r="SWG7" s="17"/>
      <c r="SWI7" s="10"/>
      <c r="SWJ7" s="10"/>
      <c r="SWO7" s="17"/>
      <c r="SWQ7" s="10"/>
      <c r="SWR7" s="10"/>
      <c r="SWW7" s="17"/>
      <c r="SWY7" s="10"/>
      <c r="SWZ7" s="10"/>
      <c r="SXE7" s="17"/>
      <c r="SXG7" s="10"/>
      <c r="SXH7" s="10"/>
      <c r="SXM7" s="17"/>
      <c r="SXO7" s="10"/>
      <c r="SXP7" s="10"/>
      <c r="SXU7" s="17"/>
      <c r="SXW7" s="10"/>
      <c r="SXX7" s="10"/>
      <c r="SYC7" s="17"/>
      <c r="SYE7" s="10"/>
      <c r="SYF7" s="10"/>
      <c r="SYK7" s="17"/>
      <c r="SYM7" s="10"/>
      <c r="SYN7" s="10"/>
      <c r="SYS7" s="17"/>
      <c r="SYU7" s="10"/>
      <c r="SYV7" s="10"/>
      <c r="SZA7" s="17"/>
      <c r="SZC7" s="10"/>
      <c r="SZD7" s="10"/>
      <c r="SZI7" s="17"/>
      <c r="SZK7" s="10"/>
      <c r="SZL7" s="10"/>
      <c r="SZQ7" s="17"/>
      <c r="SZS7" s="10"/>
      <c r="SZT7" s="10"/>
      <c r="SZY7" s="17"/>
      <c r="TAA7" s="10"/>
      <c r="TAB7" s="10"/>
      <c r="TAG7" s="17"/>
      <c r="TAI7" s="10"/>
      <c r="TAJ7" s="10"/>
      <c r="TAO7" s="17"/>
      <c r="TAQ7" s="10"/>
      <c r="TAR7" s="10"/>
      <c r="TAW7" s="17"/>
      <c r="TAY7" s="10"/>
      <c r="TAZ7" s="10"/>
      <c r="TBE7" s="17"/>
      <c r="TBG7" s="10"/>
      <c r="TBH7" s="10"/>
      <c r="TBM7" s="17"/>
      <c r="TBO7" s="10"/>
      <c r="TBP7" s="10"/>
      <c r="TBU7" s="17"/>
      <c r="TBW7" s="10"/>
      <c r="TBX7" s="10"/>
      <c r="TCC7" s="17"/>
      <c r="TCE7" s="10"/>
      <c r="TCF7" s="10"/>
      <c r="TCK7" s="17"/>
      <c r="TCM7" s="10"/>
      <c r="TCN7" s="10"/>
      <c r="TCS7" s="17"/>
      <c r="TCU7" s="10"/>
      <c r="TCV7" s="10"/>
      <c r="TDA7" s="17"/>
      <c r="TDC7" s="10"/>
      <c r="TDD7" s="10"/>
      <c r="TDI7" s="17"/>
      <c r="TDK7" s="10"/>
      <c r="TDL7" s="10"/>
      <c r="TDQ7" s="17"/>
      <c r="TDS7" s="10"/>
      <c r="TDT7" s="10"/>
      <c r="TDY7" s="17"/>
      <c r="TEA7" s="10"/>
      <c r="TEB7" s="10"/>
      <c r="TEG7" s="17"/>
      <c r="TEI7" s="10"/>
      <c r="TEJ7" s="10"/>
      <c r="TEO7" s="17"/>
      <c r="TEQ7" s="10"/>
      <c r="TER7" s="10"/>
      <c r="TEW7" s="17"/>
      <c r="TEY7" s="10"/>
      <c r="TEZ7" s="10"/>
      <c r="TFE7" s="17"/>
      <c r="TFG7" s="10"/>
      <c r="TFH7" s="10"/>
      <c r="TFM7" s="17"/>
      <c r="TFO7" s="10"/>
      <c r="TFP7" s="10"/>
      <c r="TFU7" s="17"/>
      <c r="TFW7" s="10"/>
      <c r="TFX7" s="10"/>
      <c r="TGC7" s="17"/>
      <c r="TGE7" s="10"/>
      <c r="TGF7" s="10"/>
      <c r="TGK7" s="17"/>
      <c r="TGM7" s="10"/>
      <c r="TGN7" s="10"/>
      <c r="TGS7" s="17"/>
      <c r="TGU7" s="10"/>
      <c r="TGV7" s="10"/>
      <c r="THA7" s="17"/>
      <c r="THC7" s="10"/>
      <c r="THD7" s="10"/>
      <c r="THI7" s="17"/>
      <c r="THK7" s="10"/>
      <c r="THL7" s="10"/>
      <c r="THQ7" s="17"/>
      <c r="THS7" s="10"/>
      <c r="THT7" s="10"/>
      <c r="THY7" s="17"/>
      <c r="TIA7" s="10"/>
      <c r="TIB7" s="10"/>
      <c r="TIG7" s="17"/>
      <c r="TII7" s="10"/>
      <c r="TIJ7" s="10"/>
      <c r="TIO7" s="17"/>
      <c r="TIQ7" s="10"/>
      <c r="TIR7" s="10"/>
      <c r="TIW7" s="17"/>
      <c r="TIY7" s="10"/>
      <c r="TIZ7" s="10"/>
      <c r="TJE7" s="17"/>
      <c r="TJG7" s="10"/>
      <c r="TJH7" s="10"/>
      <c r="TJM7" s="17"/>
      <c r="TJO7" s="10"/>
      <c r="TJP7" s="10"/>
      <c r="TJU7" s="17"/>
      <c r="TJW7" s="10"/>
      <c r="TJX7" s="10"/>
      <c r="TKC7" s="17"/>
      <c r="TKE7" s="10"/>
      <c r="TKF7" s="10"/>
      <c r="TKK7" s="17"/>
      <c r="TKM7" s="10"/>
      <c r="TKN7" s="10"/>
      <c r="TKS7" s="17"/>
      <c r="TKU7" s="10"/>
      <c r="TKV7" s="10"/>
      <c r="TLA7" s="17"/>
      <c r="TLC7" s="10"/>
      <c r="TLD7" s="10"/>
      <c r="TLI7" s="17"/>
      <c r="TLK7" s="10"/>
      <c r="TLL7" s="10"/>
      <c r="TLQ7" s="17"/>
      <c r="TLS7" s="10"/>
      <c r="TLT7" s="10"/>
      <c r="TLY7" s="17"/>
      <c r="TMA7" s="10"/>
      <c r="TMB7" s="10"/>
      <c r="TMG7" s="17"/>
      <c r="TMI7" s="10"/>
      <c r="TMJ7" s="10"/>
      <c r="TMO7" s="17"/>
      <c r="TMQ7" s="10"/>
      <c r="TMR7" s="10"/>
      <c r="TMW7" s="17"/>
      <c r="TMY7" s="10"/>
      <c r="TMZ7" s="10"/>
      <c r="TNE7" s="17"/>
      <c r="TNG7" s="10"/>
      <c r="TNH7" s="10"/>
      <c r="TNM7" s="17"/>
      <c r="TNO7" s="10"/>
      <c r="TNP7" s="10"/>
      <c r="TNU7" s="17"/>
      <c r="TNW7" s="10"/>
      <c r="TNX7" s="10"/>
      <c r="TOC7" s="17"/>
      <c r="TOE7" s="10"/>
      <c r="TOF7" s="10"/>
      <c r="TOK7" s="17"/>
      <c r="TOM7" s="10"/>
      <c r="TON7" s="10"/>
      <c r="TOS7" s="17"/>
      <c r="TOU7" s="10"/>
      <c r="TOV7" s="10"/>
      <c r="TPA7" s="17"/>
      <c r="TPC7" s="10"/>
      <c r="TPD7" s="10"/>
      <c r="TPI7" s="17"/>
      <c r="TPK7" s="10"/>
      <c r="TPL7" s="10"/>
      <c r="TPQ7" s="17"/>
      <c r="TPS7" s="10"/>
      <c r="TPT7" s="10"/>
      <c r="TPY7" s="17"/>
      <c r="TQA7" s="10"/>
      <c r="TQB7" s="10"/>
      <c r="TQG7" s="17"/>
      <c r="TQI7" s="10"/>
      <c r="TQJ7" s="10"/>
      <c r="TQO7" s="17"/>
      <c r="TQQ7" s="10"/>
      <c r="TQR7" s="10"/>
      <c r="TQW7" s="17"/>
      <c r="TQY7" s="10"/>
      <c r="TQZ7" s="10"/>
      <c r="TRE7" s="17"/>
      <c r="TRG7" s="10"/>
      <c r="TRH7" s="10"/>
      <c r="TRM7" s="17"/>
      <c r="TRO7" s="10"/>
      <c r="TRP7" s="10"/>
      <c r="TRU7" s="17"/>
      <c r="TRW7" s="10"/>
      <c r="TRX7" s="10"/>
      <c r="TSC7" s="17"/>
      <c r="TSE7" s="10"/>
      <c r="TSF7" s="10"/>
      <c r="TSK7" s="17"/>
      <c r="TSM7" s="10"/>
      <c r="TSN7" s="10"/>
      <c r="TSS7" s="17"/>
      <c r="TSU7" s="10"/>
      <c r="TSV7" s="10"/>
      <c r="TTA7" s="17"/>
      <c r="TTC7" s="10"/>
      <c r="TTD7" s="10"/>
      <c r="TTI7" s="17"/>
      <c r="TTK7" s="10"/>
      <c r="TTL7" s="10"/>
      <c r="TTQ7" s="17"/>
      <c r="TTS7" s="10"/>
      <c r="TTT7" s="10"/>
      <c r="TTY7" s="17"/>
      <c r="TUA7" s="10"/>
      <c r="TUB7" s="10"/>
      <c r="TUG7" s="17"/>
      <c r="TUI7" s="10"/>
      <c r="TUJ7" s="10"/>
      <c r="TUO7" s="17"/>
      <c r="TUQ7" s="10"/>
      <c r="TUR7" s="10"/>
      <c r="TUW7" s="17"/>
      <c r="TUY7" s="10"/>
      <c r="TUZ7" s="10"/>
      <c r="TVE7" s="17"/>
      <c r="TVG7" s="10"/>
      <c r="TVH7" s="10"/>
      <c r="TVM7" s="17"/>
      <c r="TVO7" s="10"/>
      <c r="TVP7" s="10"/>
      <c r="TVU7" s="17"/>
      <c r="TVW7" s="10"/>
      <c r="TVX7" s="10"/>
      <c r="TWC7" s="17"/>
      <c r="TWE7" s="10"/>
      <c r="TWF7" s="10"/>
      <c r="TWK7" s="17"/>
      <c r="TWM7" s="10"/>
      <c r="TWN7" s="10"/>
      <c r="TWS7" s="17"/>
      <c r="TWU7" s="10"/>
      <c r="TWV7" s="10"/>
      <c r="TXA7" s="17"/>
      <c r="TXC7" s="10"/>
      <c r="TXD7" s="10"/>
      <c r="TXI7" s="17"/>
      <c r="TXK7" s="10"/>
      <c r="TXL7" s="10"/>
      <c r="TXQ7" s="17"/>
      <c r="TXS7" s="10"/>
      <c r="TXT7" s="10"/>
      <c r="TXY7" s="17"/>
      <c r="TYA7" s="10"/>
      <c r="TYB7" s="10"/>
      <c r="TYG7" s="17"/>
      <c r="TYI7" s="10"/>
      <c r="TYJ7" s="10"/>
      <c r="TYO7" s="17"/>
      <c r="TYQ7" s="10"/>
      <c r="TYR7" s="10"/>
      <c r="TYW7" s="17"/>
      <c r="TYY7" s="10"/>
      <c r="TYZ7" s="10"/>
      <c r="TZE7" s="17"/>
      <c r="TZG7" s="10"/>
      <c r="TZH7" s="10"/>
      <c r="TZM7" s="17"/>
      <c r="TZO7" s="10"/>
      <c r="TZP7" s="10"/>
      <c r="TZU7" s="17"/>
      <c r="TZW7" s="10"/>
      <c r="TZX7" s="10"/>
      <c r="UAC7" s="17"/>
      <c r="UAE7" s="10"/>
      <c r="UAF7" s="10"/>
      <c r="UAK7" s="17"/>
      <c r="UAM7" s="10"/>
      <c r="UAN7" s="10"/>
      <c r="UAS7" s="17"/>
      <c r="UAU7" s="10"/>
      <c r="UAV7" s="10"/>
      <c r="UBA7" s="17"/>
      <c r="UBC7" s="10"/>
      <c r="UBD7" s="10"/>
      <c r="UBI7" s="17"/>
      <c r="UBK7" s="10"/>
      <c r="UBL7" s="10"/>
      <c r="UBQ7" s="17"/>
      <c r="UBS7" s="10"/>
      <c r="UBT7" s="10"/>
      <c r="UBY7" s="17"/>
      <c r="UCA7" s="10"/>
      <c r="UCB7" s="10"/>
      <c r="UCG7" s="17"/>
      <c r="UCI7" s="10"/>
      <c r="UCJ7" s="10"/>
      <c r="UCO7" s="17"/>
      <c r="UCQ7" s="10"/>
      <c r="UCR7" s="10"/>
      <c r="UCW7" s="17"/>
      <c r="UCY7" s="10"/>
      <c r="UCZ7" s="10"/>
      <c r="UDE7" s="17"/>
      <c r="UDG7" s="10"/>
      <c r="UDH7" s="10"/>
      <c r="UDM7" s="17"/>
      <c r="UDO7" s="10"/>
      <c r="UDP7" s="10"/>
      <c r="UDU7" s="17"/>
      <c r="UDW7" s="10"/>
      <c r="UDX7" s="10"/>
      <c r="UEC7" s="17"/>
      <c r="UEE7" s="10"/>
      <c r="UEF7" s="10"/>
      <c r="UEK7" s="17"/>
      <c r="UEM7" s="10"/>
      <c r="UEN7" s="10"/>
      <c r="UES7" s="17"/>
      <c r="UEU7" s="10"/>
      <c r="UEV7" s="10"/>
      <c r="UFA7" s="17"/>
      <c r="UFC7" s="10"/>
      <c r="UFD7" s="10"/>
      <c r="UFI7" s="17"/>
      <c r="UFK7" s="10"/>
      <c r="UFL7" s="10"/>
      <c r="UFQ7" s="17"/>
      <c r="UFS7" s="10"/>
      <c r="UFT7" s="10"/>
      <c r="UFY7" s="17"/>
      <c r="UGA7" s="10"/>
      <c r="UGB7" s="10"/>
      <c r="UGG7" s="17"/>
      <c r="UGI7" s="10"/>
      <c r="UGJ7" s="10"/>
      <c r="UGO7" s="17"/>
      <c r="UGQ7" s="10"/>
      <c r="UGR7" s="10"/>
      <c r="UGW7" s="17"/>
      <c r="UGY7" s="10"/>
      <c r="UGZ7" s="10"/>
      <c r="UHE7" s="17"/>
      <c r="UHG7" s="10"/>
      <c r="UHH7" s="10"/>
      <c r="UHM7" s="17"/>
      <c r="UHO7" s="10"/>
      <c r="UHP7" s="10"/>
      <c r="UHU7" s="17"/>
      <c r="UHW7" s="10"/>
      <c r="UHX7" s="10"/>
      <c r="UIC7" s="17"/>
      <c r="UIE7" s="10"/>
      <c r="UIF7" s="10"/>
      <c r="UIK7" s="17"/>
      <c r="UIM7" s="10"/>
      <c r="UIN7" s="10"/>
      <c r="UIS7" s="17"/>
      <c r="UIU7" s="10"/>
      <c r="UIV7" s="10"/>
      <c r="UJA7" s="17"/>
      <c r="UJC7" s="10"/>
      <c r="UJD7" s="10"/>
      <c r="UJI7" s="17"/>
      <c r="UJK7" s="10"/>
      <c r="UJL7" s="10"/>
      <c r="UJQ7" s="17"/>
      <c r="UJS7" s="10"/>
      <c r="UJT7" s="10"/>
      <c r="UJY7" s="17"/>
      <c r="UKA7" s="10"/>
      <c r="UKB7" s="10"/>
      <c r="UKG7" s="17"/>
      <c r="UKI7" s="10"/>
      <c r="UKJ7" s="10"/>
      <c r="UKO7" s="17"/>
      <c r="UKQ7" s="10"/>
      <c r="UKR7" s="10"/>
      <c r="UKW7" s="17"/>
      <c r="UKY7" s="10"/>
      <c r="UKZ7" s="10"/>
      <c r="ULE7" s="17"/>
      <c r="ULG7" s="10"/>
      <c r="ULH7" s="10"/>
      <c r="ULM7" s="17"/>
      <c r="ULO7" s="10"/>
      <c r="ULP7" s="10"/>
      <c r="ULU7" s="17"/>
      <c r="ULW7" s="10"/>
      <c r="ULX7" s="10"/>
      <c r="UMC7" s="17"/>
      <c r="UME7" s="10"/>
      <c r="UMF7" s="10"/>
      <c r="UMK7" s="17"/>
      <c r="UMM7" s="10"/>
      <c r="UMN7" s="10"/>
      <c r="UMS7" s="17"/>
      <c r="UMU7" s="10"/>
      <c r="UMV7" s="10"/>
      <c r="UNA7" s="17"/>
      <c r="UNC7" s="10"/>
      <c r="UND7" s="10"/>
      <c r="UNI7" s="17"/>
      <c r="UNK7" s="10"/>
      <c r="UNL7" s="10"/>
      <c r="UNQ7" s="17"/>
      <c r="UNS7" s="10"/>
      <c r="UNT7" s="10"/>
      <c r="UNY7" s="17"/>
      <c r="UOA7" s="10"/>
      <c r="UOB7" s="10"/>
      <c r="UOG7" s="17"/>
      <c r="UOI7" s="10"/>
      <c r="UOJ7" s="10"/>
      <c r="UOO7" s="17"/>
      <c r="UOQ7" s="10"/>
      <c r="UOR7" s="10"/>
      <c r="UOW7" s="17"/>
      <c r="UOY7" s="10"/>
      <c r="UOZ7" s="10"/>
      <c r="UPE7" s="17"/>
      <c r="UPG7" s="10"/>
      <c r="UPH7" s="10"/>
      <c r="UPM7" s="17"/>
      <c r="UPO7" s="10"/>
      <c r="UPP7" s="10"/>
      <c r="UPU7" s="17"/>
      <c r="UPW7" s="10"/>
      <c r="UPX7" s="10"/>
      <c r="UQC7" s="17"/>
      <c r="UQE7" s="10"/>
      <c r="UQF7" s="10"/>
      <c r="UQK7" s="17"/>
      <c r="UQM7" s="10"/>
      <c r="UQN7" s="10"/>
      <c r="UQS7" s="17"/>
      <c r="UQU7" s="10"/>
      <c r="UQV7" s="10"/>
      <c r="URA7" s="17"/>
      <c r="URC7" s="10"/>
      <c r="URD7" s="10"/>
      <c r="URI7" s="17"/>
      <c r="URK7" s="10"/>
      <c r="URL7" s="10"/>
      <c r="URQ7" s="17"/>
      <c r="URS7" s="10"/>
      <c r="URT7" s="10"/>
      <c r="URY7" s="17"/>
      <c r="USA7" s="10"/>
      <c r="USB7" s="10"/>
      <c r="USG7" s="17"/>
      <c r="USI7" s="10"/>
      <c r="USJ7" s="10"/>
      <c r="USO7" s="17"/>
      <c r="USQ7" s="10"/>
      <c r="USR7" s="10"/>
      <c r="USW7" s="17"/>
      <c r="USY7" s="10"/>
      <c r="USZ7" s="10"/>
      <c r="UTE7" s="17"/>
      <c r="UTG7" s="10"/>
      <c r="UTH7" s="10"/>
      <c r="UTM7" s="17"/>
      <c r="UTO7" s="10"/>
      <c r="UTP7" s="10"/>
      <c r="UTU7" s="17"/>
      <c r="UTW7" s="10"/>
      <c r="UTX7" s="10"/>
      <c r="UUC7" s="17"/>
      <c r="UUE7" s="10"/>
      <c r="UUF7" s="10"/>
      <c r="UUK7" s="17"/>
      <c r="UUM7" s="10"/>
      <c r="UUN7" s="10"/>
      <c r="UUS7" s="17"/>
      <c r="UUU7" s="10"/>
      <c r="UUV7" s="10"/>
      <c r="UVA7" s="17"/>
      <c r="UVC7" s="10"/>
      <c r="UVD7" s="10"/>
      <c r="UVI7" s="17"/>
      <c r="UVK7" s="10"/>
      <c r="UVL7" s="10"/>
      <c r="UVQ7" s="17"/>
      <c r="UVS7" s="10"/>
      <c r="UVT7" s="10"/>
      <c r="UVY7" s="17"/>
      <c r="UWA7" s="10"/>
      <c r="UWB7" s="10"/>
      <c r="UWG7" s="17"/>
      <c r="UWI7" s="10"/>
      <c r="UWJ7" s="10"/>
      <c r="UWO7" s="17"/>
      <c r="UWQ7" s="10"/>
      <c r="UWR7" s="10"/>
      <c r="UWW7" s="17"/>
      <c r="UWY7" s="10"/>
      <c r="UWZ7" s="10"/>
      <c r="UXE7" s="17"/>
      <c r="UXG7" s="10"/>
      <c r="UXH7" s="10"/>
      <c r="UXM7" s="17"/>
      <c r="UXO7" s="10"/>
      <c r="UXP7" s="10"/>
      <c r="UXU7" s="17"/>
      <c r="UXW7" s="10"/>
      <c r="UXX7" s="10"/>
      <c r="UYC7" s="17"/>
      <c r="UYE7" s="10"/>
      <c r="UYF7" s="10"/>
      <c r="UYK7" s="17"/>
      <c r="UYM7" s="10"/>
      <c r="UYN7" s="10"/>
      <c r="UYS7" s="17"/>
      <c r="UYU7" s="10"/>
      <c r="UYV7" s="10"/>
      <c r="UZA7" s="17"/>
      <c r="UZC7" s="10"/>
      <c r="UZD7" s="10"/>
      <c r="UZI7" s="17"/>
      <c r="UZK7" s="10"/>
      <c r="UZL7" s="10"/>
      <c r="UZQ7" s="17"/>
      <c r="UZS7" s="10"/>
      <c r="UZT7" s="10"/>
      <c r="UZY7" s="17"/>
      <c r="VAA7" s="10"/>
      <c r="VAB7" s="10"/>
      <c r="VAG7" s="17"/>
      <c r="VAI7" s="10"/>
      <c r="VAJ7" s="10"/>
      <c r="VAO7" s="17"/>
      <c r="VAQ7" s="10"/>
      <c r="VAR7" s="10"/>
      <c r="VAW7" s="17"/>
      <c r="VAY7" s="10"/>
      <c r="VAZ7" s="10"/>
      <c r="VBE7" s="17"/>
      <c r="VBG7" s="10"/>
      <c r="VBH7" s="10"/>
      <c r="VBM7" s="17"/>
      <c r="VBO7" s="10"/>
      <c r="VBP7" s="10"/>
      <c r="VBU7" s="17"/>
      <c r="VBW7" s="10"/>
      <c r="VBX7" s="10"/>
      <c r="VCC7" s="17"/>
      <c r="VCE7" s="10"/>
      <c r="VCF7" s="10"/>
      <c r="VCK7" s="17"/>
      <c r="VCM7" s="10"/>
      <c r="VCN7" s="10"/>
      <c r="VCS7" s="17"/>
      <c r="VCU7" s="10"/>
      <c r="VCV7" s="10"/>
      <c r="VDA7" s="17"/>
      <c r="VDC7" s="10"/>
      <c r="VDD7" s="10"/>
      <c r="VDI7" s="17"/>
      <c r="VDK7" s="10"/>
      <c r="VDL7" s="10"/>
      <c r="VDQ7" s="17"/>
      <c r="VDS7" s="10"/>
      <c r="VDT7" s="10"/>
      <c r="VDY7" s="17"/>
      <c r="VEA7" s="10"/>
      <c r="VEB7" s="10"/>
      <c r="VEG7" s="17"/>
      <c r="VEI7" s="10"/>
      <c r="VEJ7" s="10"/>
      <c r="VEO7" s="17"/>
      <c r="VEQ7" s="10"/>
      <c r="VER7" s="10"/>
      <c r="VEW7" s="17"/>
      <c r="VEY7" s="10"/>
      <c r="VEZ7" s="10"/>
      <c r="VFE7" s="17"/>
      <c r="VFG7" s="10"/>
      <c r="VFH7" s="10"/>
      <c r="VFM7" s="17"/>
      <c r="VFO7" s="10"/>
      <c r="VFP7" s="10"/>
      <c r="VFU7" s="17"/>
      <c r="VFW7" s="10"/>
      <c r="VFX7" s="10"/>
      <c r="VGC7" s="17"/>
      <c r="VGE7" s="10"/>
      <c r="VGF7" s="10"/>
      <c r="VGK7" s="17"/>
      <c r="VGM7" s="10"/>
      <c r="VGN7" s="10"/>
      <c r="VGS7" s="17"/>
      <c r="VGU7" s="10"/>
      <c r="VGV7" s="10"/>
      <c r="VHA7" s="17"/>
      <c r="VHC7" s="10"/>
      <c r="VHD7" s="10"/>
      <c r="VHI7" s="17"/>
      <c r="VHK7" s="10"/>
      <c r="VHL7" s="10"/>
      <c r="VHQ7" s="17"/>
      <c r="VHS7" s="10"/>
      <c r="VHT7" s="10"/>
      <c r="VHY7" s="17"/>
      <c r="VIA7" s="10"/>
      <c r="VIB7" s="10"/>
      <c r="VIG7" s="17"/>
      <c r="VII7" s="10"/>
      <c r="VIJ7" s="10"/>
      <c r="VIO7" s="17"/>
      <c r="VIQ7" s="10"/>
      <c r="VIR7" s="10"/>
      <c r="VIW7" s="17"/>
      <c r="VIY7" s="10"/>
      <c r="VIZ7" s="10"/>
      <c r="VJE7" s="17"/>
      <c r="VJG7" s="10"/>
      <c r="VJH7" s="10"/>
      <c r="VJM7" s="17"/>
      <c r="VJO7" s="10"/>
      <c r="VJP7" s="10"/>
      <c r="VJU7" s="17"/>
      <c r="VJW7" s="10"/>
      <c r="VJX7" s="10"/>
      <c r="VKC7" s="17"/>
      <c r="VKE7" s="10"/>
      <c r="VKF7" s="10"/>
      <c r="VKK7" s="17"/>
      <c r="VKM7" s="10"/>
      <c r="VKN7" s="10"/>
      <c r="VKS7" s="17"/>
      <c r="VKU7" s="10"/>
      <c r="VKV7" s="10"/>
      <c r="VLA7" s="17"/>
      <c r="VLC7" s="10"/>
      <c r="VLD7" s="10"/>
      <c r="VLI7" s="17"/>
      <c r="VLK7" s="10"/>
      <c r="VLL7" s="10"/>
      <c r="VLQ7" s="17"/>
      <c r="VLS7" s="10"/>
      <c r="VLT7" s="10"/>
      <c r="VLY7" s="17"/>
      <c r="VMA7" s="10"/>
      <c r="VMB7" s="10"/>
      <c r="VMG7" s="17"/>
      <c r="VMI7" s="10"/>
      <c r="VMJ7" s="10"/>
      <c r="VMO7" s="17"/>
      <c r="VMQ7" s="10"/>
      <c r="VMR7" s="10"/>
      <c r="VMW7" s="17"/>
      <c r="VMY7" s="10"/>
      <c r="VMZ7" s="10"/>
      <c r="VNE7" s="17"/>
      <c r="VNG7" s="10"/>
      <c r="VNH7" s="10"/>
      <c r="VNM7" s="17"/>
      <c r="VNO7" s="10"/>
      <c r="VNP7" s="10"/>
      <c r="VNU7" s="17"/>
      <c r="VNW7" s="10"/>
      <c r="VNX7" s="10"/>
      <c r="VOC7" s="17"/>
      <c r="VOE7" s="10"/>
      <c r="VOF7" s="10"/>
      <c r="VOK7" s="17"/>
      <c r="VOM7" s="10"/>
      <c r="VON7" s="10"/>
      <c r="VOS7" s="17"/>
      <c r="VOU7" s="10"/>
      <c r="VOV7" s="10"/>
      <c r="VPA7" s="17"/>
      <c r="VPC7" s="10"/>
      <c r="VPD7" s="10"/>
      <c r="VPI7" s="17"/>
      <c r="VPK7" s="10"/>
      <c r="VPL7" s="10"/>
      <c r="VPQ7" s="17"/>
      <c r="VPS7" s="10"/>
      <c r="VPT7" s="10"/>
      <c r="VPY7" s="17"/>
      <c r="VQA7" s="10"/>
      <c r="VQB7" s="10"/>
      <c r="VQG7" s="17"/>
      <c r="VQI7" s="10"/>
      <c r="VQJ7" s="10"/>
      <c r="VQO7" s="17"/>
      <c r="VQQ7" s="10"/>
      <c r="VQR7" s="10"/>
      <c r="VQW7" s="17"/>
      <c r="VQY7" s="10"/>
      <c r="VQZ7" s="10"/>
      <c r="VRE7" s="17"/>
      <c r="VRG7" s="10"/>
      <c r="VRH7" s="10"/>
      <c r="VRM7" s="17"/>
      <c r="VRO7" s="10"/>
      <c r="VRP7" s="10"/>
      <c r="VRU7" s="17"/>
      <c r="VRW7" s="10"/>
      <c r="VRX7" s="10"/>
      <c r="VSC7" s="17"/>
      <c r="VSE7" s="10"/>
      <c r="VSF7" s="10"/>
      <c r="VSK7" s="17"/>
      <c r="VSM7" s="10"/>
      <c r="VSN7" s="10"/>
      <c r="VSS7" s="17"/>
      <c r="VSU7" s="10"/>
      <c r="VSV7" s="10"/>
      <c r="VTA7" s="17"/>
      <c r="VTC7" s="10"/>
      <c r="VTD7" s="10"/>
      <c r="VTI7" s="17"/>
      <c r="VTK7" s="10"/>
      <c r="VTL7" s="10"/>
      <c r="VTQ7" s="17"/>
      <c r="VTS7" s="10"/>
      <c r="VTT7" s="10"/>
      <c r="VTY7" s="17"/>
      <c r="VUA7" s="10"/>
      <c r="VUB7" s="10"/>
      <c r="VUG7" s="17"/>
      <c r="VUI7" s="10"/>
      <c r="VUJ7" s="10"/>
      <c r="VUO7" s="17"/>
      <c r="VUQ7" s="10"/>
      <c r="VUR7" s="10"/>
      <c r="VUW7" s="17"/>
      <c r="VUY7" s="10"/>
      <c r="VUZ7" s="10"/>
      <c r="VVE7" s="17"/>
      <c r="VVG7" s="10"/>
      <c r="VVH7" s="10"/>
      <c r="VVM7" s="17"/>
      <c r="VVO7" s="10"/>
      <c r="VVP7" s="10"/>
      <c r="VVU7" s="17"/>
      <c r="VVW7" s="10"/>
      <c r="VVX7" s="10"/>
      <c r="VWC7" s="17"/>
      <c r="VWE7" s="10"/>
      <c r="VWF7" s="10"/>
      <c r="VWK7" s="17"/>
      <c r="VWM7" s="10"/>
      <c r="VWN7" s="10"/>
      <c r="VWS7" s="17"/>
      <c r="VWU7" s="10"/>
      <c r="VWV7" s="10"/>
      <c r="VXA7" s="17"/>
      <c r="VXC7" s="10"/>
      <c r="VXD7" s="10"/>
      <c r="VXI7" s="17"/>
      <c r="VXK7" s="10"/>
      <c r="VXL7" s="10"/>
      <c r="VXQ7" s="17"/>
      <c r="VXS7" s="10"/>
      <c r="VXT7" s="10"/>
      <c r="VXY7" s="17"/>
      <c r="VYA7" s="10"/>
      <c r="VYB7" s="10"/>
      <c r="VYG7" s="17"/>
      <c r="VYI7" s="10"/>
      <c r="VYJ7" s="10"/>
      <c r="VYO7" s="17"/>
      <c r="VYQ7" s="10"/>
      <c r="VYR7" s="10"/>
      <c r="VYW7" s="17"/>
      <c r="VYY7" s="10"/>
      <c r="VYZ7" s="10"/>
      <c r="VZE7" s="17"/>
      <c r="VZG7" s="10"/>
      <c r="VZH7" s="10"/>
      <c r="VZM7" s="17"/>
      <c r="VZO7" s="10"/>
      <c r="VZP7" s="10"/>
      <c r="VZU7" s="17"/>
      <c r="VZW7" s="10"/>
      <c r="VZX7" s="10"/>
      <c r="WAC7" s="17"/>
      <c r="WAE7" s="10"/>
      <c r="WAF7" s="10"/>
      <c r="WAK7" s="17"/>
      <c r="WAM7" s="10"/>
      <c r="WAN7" s="10"/>
      <c r="WAS7" s="17"/>
      <c r="WAU7" s="10"/>
      <c r="WAV7" s="10"/>
      <c r="WBA7" s="17"/>
      <c r="WBC7" s="10"/>
      <c r="WBD7" s="10"/>
      <c r="WBI7" s="17"/>
      <c r="WBK7" s="10"/>
      <c r="WBL7" s="10"/>
      <c r="WBQ7" s="17"/>
      <c r="WBS7" s="10"/>
      <c r="WBT7" s="10"/>
      <c r="WBY7" s="17"/>
      <c r="WCA7" s="10"/>
      <c r="WCB7" s="10"/>
      <c r="WCG7" s="17"/>
      <c r="WCI7" s="10"/>
      <c r="WCJ7" s="10"/>
      <c r="WCO7" s="17"/>
      <c r="WCQ7" s="10"/>
      <c r="WCR7" s="10"/>
      <c r="WCW7" s="17"/>
      <c r="WCY7" s="10"/>
      <c r="WCZ7" s="10"/>
      <c r="WDE7" s="17"/>
      <c r="WDG7" s="10"/>
      <c r="WDH7" s="10"/>
      <c r="WDM7" s="17"/>
      <c r="WDO7" s="10"/>
      <c r="WDP7" s="10"/>
      <c r="WDU7" s="17"/>
      <c r="WDW7" s="10"/>
      <c r="WDX7" s="10"/>
      <c r="WEC7" s="17"/>
      <c r="WEE7" s="10"/>
      <c r="WEF7" s="10"/>
      <c r="WEK7" s="17"/>
      <c r="WEM7" s="10"/>
      <c r="WEN7" s="10"/>
      <c r="WES7" s="17"/>
      <c r="WEU7" s="10"/>
      <c r="WEV7" s="10"/>
      <c r="WFA7" s="17"/>
      <c r="WFC7" s="10"/>
      <c r="WFD7" s="10"/>
      <c r="WFI7" s="17"/>
      <c r="WFK7" s="10"/>
      <c r="WFL7" s="10"/>
      <c r="WFQ7" s="17"/>
      <c r="WFS7" s="10"/>
      <c r="WFT7" s="10"/>
      <c r="WFY7" s="17"/>
      <c r="WGA7" s="10"/>
      <c r="WGB7" s="10"/>
      <c r="WGG7" s="17"/>
      <c r="WGI7" s="10"/>
      <c r="WGJ7" s="10"/>
      <c r="WGO7" s="17"/>
      <c r="WGQ7" s="10"/>
      <c r="WGR7" s="10"/>
      <c r="WGW7" s="17"/>
      <c r="WGY7" s="10"/>
      <c r="WGZ7" s="10"/>
      <c r="WHE7" s="17"/>
      <c r="WHG7" s="10"/>
      <c r="WHH7" s="10"/>
      <c r="WHM7" s="17"/>
      <c r="WHO7" s="10"/>
      <c r="WHP7" s="10"/>
      <c r="WHU7" s="17"/>
      <c r="WHW7" s="10"/>
      <c r="WHX7" s="10"/>
      <c r="WIC7" s="17"/>
      <c r="WIE7" s="10"/>
      <c r="WIF7" s="10"/>
      <c r="WIK7" s="17"/>
      <c r="WIM7" s="10"/>
      <c r="WIN7" s="10"/>
      <c r="WIS7" s="17"/>
      <c r="WIU7" s="10"/>
      <c r="WIV7" s="10"/>
      <c r="WJA7" s="17"/>
      <c r="WJC7" s="10"/>
      <c r="WJD7" s="10"/>
      <c r="WJI7" s="17"/>
      <c r="WJK7" s="10"/>
      <c r="WJL7" s="10"/>
      <c r="WJQ7" s="17"/>
      <c r="WJS7" s="10"/>
      <c r="WJT7" s="10"/>
      <c r="WJY7" s="17"/>
      <c r="WKA7" s="10"/>
      <c r="WKB7" s="10"/>
      <c r="WKG7" s="17"/>
      <c r="WKI7" s="10"/>
      <c r="WKJ7" s="10"/>
      <c r="WKO7" s="17"/>
      <c r="WKQ7" s="10"/>
      <c r="WKR7" s="10"/>
      <c r="WKW7" s="17"/>
      <c r="WKY7" s="10"/>
      <c r="WKZ7" s="10"/>
      <c r="WLE7" s="17"/>
      <c r="WLG7" s="10"/>
      <c r="WLH7" s="10"/>
      <c r="WLM7" s="17"/>
      <c r="WLO7" s="10"/>
      <c r="WLP7" s="10"/>
      <c r="WLU7" s="17"/>
      <c r="WLW7" s="10"/>
      <c r="WLX7" s="10"/>
      <c r="WMC7" s="17"/>
      <c r="WME7" s="10"/>
      <c r="WMF7" s="10"/>
      <c r="WMK7" s="17"/>
      <c r="WMM7" s="10"/>
      <c r="WMN7" s="10"/>
      <c r="WMS7" s="17"/>
      <c r="WMU7" s="10"/>
      <c r="WMV7" s="10"/>
      <c r="WNA7" s="17"/>
      <c r="WNC7" s="10"/>
      <c r="WND7" s="10"/>
      <c r="WNI7" s="17"/>
      <c r="WNK7" s="10"/>
      <c r="WNL7" s="10"/>
      <c r="WNQ7" s="17"/>
      <c r="WNS7" s="10"/>
      <c r="WNT7" s="10"/>
      <c r="WNY7" s="17"/>
      <c r="WOA7" s="10"/>
      <c r="WOB7" s="10"/>
      <c r="WOG7" s="17"/>
      <c r="WOI7" s="10"/>
      <c r="WOJ7" s="10"/>
      <c r="WOO7" s="17"/>
      <c r="WOQ7" s="10"/>
      <c r="WOR7" s="10"/>
      <c r="WOW7" s="17"/>
      <c r="WOY7" s="10"/>
      <c r="WOZ7" s="10"/>
      <c r="WPE7" s="17"/>
      <c r="WPG7" s="10"/>
      <c r="WPH7" s="10"/>
      <c r="WPM7" s="17"/>
      <c r="WPO7" s="10"/>
      <c r="WPP7" s="10"/>
      <c r="WPU7" s="17"/>
      <c r="WPW7" s="10"/>
      <c r="WPX7" s="10"/>
      <c r="WQC7" s="17"/>
      <c r="WQE7" s="10"/>
      <c r="WQF7" s="10"/>
      <c r="WQK7" s="17"/>
      <c r="WQM7" s="10"/>
      <c r="WQN7" s="10"/>
      <c r="WQS7" s="17"/>
      <c r="WQU7" s="10"/>
      <c r="WQV7" s="10"/>
      <c r="WRA7" s="17"/>
      <c r="WRC7" s="10"/>
      <c r="WRD7" s="10"/>
      <c r="WRI7" s="17"/>
      <c r="WRK7" s="10"/>
      <c r="WRL7" s="10"/>
      <c r="WRQ7" s="17"/>
      <c r="WRS7" s="10"/>
      <c r="WRT7" s="10"/>
      <c r="WRY7" s="17"/>
      <c r="WSA7" s="10"/>
      <c r="WSB7" s="10"/>
      <c r="WSG7" s="17"/>
      <c r="WSI7" s="10"/>
      <c r="WSJ7" s="10"/>
      <c r="WSO7" s="17"/>
      <c r="WSQ7" s="10"/>
      <c r="WSR7" s="10"/>
      <c r="WSW7" s="17"/>
      <c r="WSY7" s="10"/>
      <c r="WSZ7" s="10"/>
      <c r="WTE7" s="17"/>
      <c r="WTG7" s="10"/>
      <c r="WTH7" s="10"/>
      <c r="WTM7" s="17"/>
      <c r="WTO7" s="10"/>
      <c r="WTP7" s="10"/>
      <c r="WTU7" s="17"/>
      <c r="WTW7" s="10"/>
      <c r="WTX7" s="10"/>
      <c r="WUC7" s="17"/>
      <c r="WUE7" s="10"/>
      <c r="WUF7" s="10"/>
      <c r="WUK7" s="17"/>
      <c r="WUM7" s="10"/>
      <c r="WUN7" s="10"/>
      <c r="WUS7" s="17"/>
      <c r="WUU7" s="10"/>
      <c r="WUV7" s="10"/>
      <c r="WVA7" s="17"/>
      <c r="WVC7" s="10"/>
      <c r="WVD7" s="10"/>
      <c r="WVI7" s="17"/>
      <c r="WVK7" s="10"/>
      <c r="WVL7" s="10"/>
      <c r="WVQ7" s="17"/>
      <c r="WVS7" s="10"/>
      <c r="WVT7" s="10"/>
      <c r="WVY7" s="17"/>
      <c r="WWA7" s="10"/>
      <c r="WWB7" s="10"/>
      <c r="WWG7" s="17"/>
      <c r="WWI7" s="10"/>
      <c r="WWJ7" s="10"/>
      <c r="WWO7" s="17"/>
      <c r="WWQ7" s="10"/>
      <c r="WWR7" s="10"/>
      <c r="WWW7" s="17"/>
      <c r="WWY7" s="10"/>
      <c r="WWZ7" s="10"/>
      <c r="WXE7" s="17"/>
      <c r="WXG7" s="10"/>
      <c r="WXH7" s="10"/>
      <c r="WXM7" s="17"/>
      <c r="WXO7" s="10"/>
      <c r="WXP7" s="10"/>
      <c r="WXU7" s="17"/>
      <c r="WXW7" s="10"/>
      <c r="WXX7" s="10"/>
      <c r="WYC7" s="17"/>
      <c r="WYE7" s="10"/>
      <c r="WYF7" s="10"/>
      <c r="WYK7" s="17"/>
      <c r="WYM7" s="10"/>
      <c r="WYN7" s="10"/>
      <c r="WYS7" s="17"/>
      <c r="WYU7" s="10"/>
      <c r="WYV7" s="10"/>
      <c r="WZA7" s="17"/>
      <c r="WZC7" s="10"/>
      <c r="WZD7" s="10"/>
      <c r="WZI7" s="17"/>
      <c r="WZK7" s="10"/>
      <c r="WZL7" s="10"/>
      <c r="WZQ7" s="17"/>
      <c r="WZS7" s="10"/>
      <c r="WZT7" s="10"/>
      <c r="WZY7" s="17"/>
      <c r="XAA7" s="10"/>
      <c r="XAB7" s="10"/>
      <c r="XAG7" s="17"/>
      <c r="XAI7" s="10"/>
      <c r="XAJ7" s="10"/>
      <c r="XAO7" s="17"/>
      <c r="XAQ7" s="10"/>
      <c r="XAR7" s="10"/>
      <c r="XAW7" s="17"/>
      <c r="XAY7" s="10"/>
      <c r="XAZ7" s="10"/>
      <c r="XBE7" s="17"/>
      <c r="XBG7" s="10"/>
      <c r="XBH7" s="10"/>
      <c r="XBM7" s="17"/>
      <c r="XBO7" s="10"/>
      <c r="XBP7" s="10"/>
      <c r="XBU7" s="17"/>
      <c r="XBW7" s="10"/>
      <c r="XBX7" s="10"/>
      <c r="XCC7" s="17"/>
      <c r="XCE7" s="10"/>
      <c r="XCF7" s="10"/>
      <c r="XCK7" s="17"/>
      <c r="XCM7" s="10"/>
      <c r="XCN7" s="10"/>
      <c r="XCS7" s="17"/>
      <c r="XCU7" s="10"/>
      <c r="XCV7" s="10"/>
      <c r="XDA7" s="17"/>
      <c r="XDC7" s="10"/>
      <c r="XDD7" s="10"/>
      <c r="XDI7" s="17"/>
      <c r="XDK7" s="10"/>
      <c r="XDL7" s="10"/>
      <c r="XDQ7" s="17"/>
      <c r="XDS7" s="10"/>
      <c r="XDT7" s="10"/>
      <c r="XDY7" s="17"/>
      <c r="XEA7" s="10"/>
      <c r="XEB7" s="10"/>
      <c r="XEG7" s="17"/>
      <c r="XEI7" s="10"/>
      <c r="XEJ7" s="10"/>
      <c r="XEO7" s="17"/>
      <c r="XEQ7" s="10"/>
      <c r="XER7" s="10"/>
      <c r="XEW7" s="17"/>
      <c r="XEY7" s="10"/>
      <c r="XEZ7" s="10"/>
    </row>
    <row r="8" s="2" customFormat="1" ht="25" customHeight="1" spans="1:9">
      <c r="A8" s="10">
        <f t="shared" si="0"/>
        <v>6</v>
      </c>
      <c r="B8" s="14" t="s">
        <v>9</v>
      </c>
      <c r="C8" s="14" t="s">
        <v>21</v>
      </c>
      <c r="D8" s="14" t="s">
        <v>24</v>
      </c>
      <c r="E8" s="11" t="s">
        <v>27</v>
      </c>
      <c r="F8" s="14" t="s">
        <v>28</v>
      </c>
      <c r="G8" s="12">
        <v>87.19</v>
      </c>
      <c r="H8" s="14"/>
      <c r="I8" s="20"/>
    </row>
    <row r="9" s="2" customFormat="1" ht="25" customHeight="1" spans="1:9">
      <c r="A9" s="10">
        <f t="shared" si="0"/>
        <v>7</v>
      </c>
      <c r="B9" s="14" t="s">
        <v>9</v>
      </c>
      <c r="C9" s="14" t="s">
        <v>21</v>
      </c>
      <c r="D9" s="14" t="s">
        <v>24</v>
      </c>
      <c r="E9" s="11" t="s">
        <v>29</v>
      </c>
      <c r="F9" s="14" t="s">
        <v>30</v>
      </c>
      <c r="G9" s="12">
        <v>84.38</v>
      </c>
      <c r="H9" s="14"/>
      <c r="I9" s="20"/>
    </row>
    <row r="10" s="1" customFormat="1" ht="25" customHeight="1" spans="1:16380">
      <c r="A10" s="10">
        <f t="shared" si="0"/>
        <v>8</v>
      </c>
      <c r="B10" s="10" t="s">
        <v>9</v>
      </c>
      <c r="C10" s="10" t="s">
        <v>21</v>
      </c>
      <c r="D10" s="10" t="s">
        <v>31</v>
      </c>
      <c r="E10" s="11" t="s">
        <v>32</v>
      </c>
      <c r="F10" s="11" t="s">
        <v>33</v>
      </c>
      <c r="G10" s="12">
        <v>64.4</v>
      </c>
      <c r="H10" s="13"/>
      <c r="I10" s="17"/>
      <c r="J10" s="18"/>
      <c r="K10" s="19"/>
      <c r="L10" s="19"/>
      <c r="M10" s="18"/>
      <c r="Q10" s="17"/>
      <c r="S10" s="10"/>
      <c r="T10" s="10"/>
      <c r="Y10" s="17"/>
      <c r="AA10" s="10"/>
      <c r="AB10" s="10"/>
      <c r="AG10" s="17"/>
      <c r="AI10" s="10"/>
      <c r="AJ10" s="10"/>
      <c r="AO10" s="17"/>
      <c r="AQ10" s="10"/>
      <c r="AR10" s="10"/>
      <c r="AW10" s="17"/>
      <c r="AY10" s="10"/>
      <c r="AZ10" s="10"/>
      <c r="BE10" s="17"/>
      <c r="BG10" s="10"/>
      <c r="BH10" s="10"/>
      <c r="BM10" s="17"/>
      <c r="BO10" s="10"/>
      <c r="BP10" s="10"/>
      <c r="BU10" s="17"/>
      <c r="BW10" s="10"/>
      <c r="BX10" s="10"/>
      <c r="CC10" s="17"/>
      <c r="CE10" s="10"/>
      <c r="CF10" s="10"/>
      <c r="CK10" s="17"/>
      <c r="CM10" s="10"/>
      <c r="CN10" s="10"/>
      <c r="CS10" s="17"/>
      <c r="CU10" s="10"/>
      <c r="CV10" s="10"/>
      <c r="DA10" s="17"/>
      <c r="DC10" s="10"/>
      <c r="DD10" s="10"/>
      <c r="DI10" s="17"/>
      <c r="DK10" s="10"/>
      <c r="DL10" s="10"/>
      <c r="DQ10" s="17"/>
      <c r="DS10" s="10"/>
      <c r="DT10" s="10"/>
      <c r="DY10" s="17"/>
      <c r="EA10" s="10"/>
      <c r="EB10" s="10"/>
      <c r="EG10" s="17"/>
      <c r="EI10" s="10"/>
      <c r="EJ10" s="10"/>
      <c r="EO10" s="17"/>
      <c r="EQ10" s="10"/>
      <c r="ER10" s="10"/>
      <c r="EW10" s="17"/>
      <c r="EY10" s="10"/>
      <c r="EZ10" s="10"/>
      <c r="FE10" s="17"/>
      <c r="FG10" s="10"/>
      <c r="FH10" s="10"/>
      <c r="FM10" s="17"/>
      <c r="FO10" s="10"/>
      <c r="FP10" s="10"/>
      <c r="FU10" s="17"/>
      <c r="FW10" s="10"/>
      <c r="FX10" s="10"/>
      <c r="GC10" s="17"/>
      <c r="GE10" s="10"/>
      <c r="GF10" s="10"/>
      <c r="GK10" s="17"/>
      <c r="GM10" s="10"/>
      <c r="GN10" s="10"/>
      <c r="GS10" s="17"/>
      <c r="GU10" s="10"/>
      <c r="GV10" s="10"/>
      <c r="HA10" s="17"/>
      <c r="HC10" s="10"/>
      <c r="HD10" s="10"/>
      <c r="HI10" s="17"/>
      <c r="HK10" s="10"/>
      <c r="HL10" s="10"/>
      <c r="HQ10" s="17"/>
      <c r="HS10" s="10"/>
      <c r="HT10" s="10"/>
      <c r="HY10" s="17"/>
      <c r="IA10" s="10"/>
      <c r="IB10" s="10"/>
      <c r="IG10" s="17"/>
      <c r="II10" s="10"/>
      <c r="IJ10" s="10"/>
      <c r="IO10" s="17"/>
      <c r="IQ10" s="10"/>
      <c r="IR10" s="10"/>
      <c r="IW10" s="17"/>
      <c r="IY10" s="10"/>
      <c r="IZ10" s="10"/>
      <c r="JE10" s="17"/>
      <c r="JG10" s="10"/>
      <c r="JH10" s="10"/>
      <c r="JM10" s="17"/>
      <c r="JO10" s="10"/>
      <c r="JP10" s="10"/>
      <c r="JU10" s="17"/>
      <c r="JW10" s="10"/>
      <c r="JX10" s="10"/>
      <c r="KC10" s="17"/>
      <c r="KE10" s="10"/>
      <c r="KF10" s="10"/>
      <c r="KK10" s="17"/>
      <c r="KM10" s="10"/>
      <c r="KN10" s="10"/>
      <c r="KS10" s="17"/>
      <c r="KU10" s="10"/>
      <c r="KV10" s="10"/>
      <c r="LA10" s="17"/>
      <c r="LC10" s="10"/>
      <c r="LD10" s="10"/>
      <c r="LI10" s="17"/>
      <c r="LK10" s="10"/>
      <c r="LL10" s="10"/>
      <c r="LQ10" s="17"/>
      <c r="LS10" s="10"/>
      <c r="LT10" s="10"/>
      <c r="LY10" s="17"/>
      <c r="MA10" s="10"/>
      <c r="MB10" s="10"/>
      <c r="MG10" s="17"/>
      <c r="MI10" s="10"/>
      <c r="MJ10" s="10"/>
      <c r="MO10" s="17"/>
      <c r="MQ10" s="10"/>
      <c r="MR10" s="10"/>
      <c r="MW10" s="17"/>
      <c r="MY10" s="10"/>
      <c r="MZ10" s="10"/>
      <c r="NE10" s="17"/>
      <c r="NG10" s="10"/>
      <c r="NH10" s="10"/>
      <c r="NM10" s="17"/>
      <c r="NO10" s="10"/>
      <c r="NP10" s="10"/>
      <c r="NU10" s="17"/>
      <c r="NW10" s="10"/>
      <c r="NX10" s="10"/>
      <c r="OC10" s="17"/>
      <c r="OE10" s="10"/>
      <c r="OF10" s="10"/>
      <c r="OK10" s="17"/>
      <c r="OM10" s="10"/>
      <c r="ON10" s="10"/>
      <c r="OS10" s="17"/>
      <c r="OU10" s="10"/>
      <c r="OV10" s="10"/>
      <c r="PA10" s="17"/>
      <c r="PC10" s="10"/>
      <c r="PD10" s="10"/>
      <c r="PI10" s="17"/>
      <c r="PK10" s="10"/>
      <c r="PL10" s="10"/>
      <c r="PQ10" s="17"/>
      <c r="PS10" s="10"/>
      <c r="PT10" s="10"/>
      <c r="PY10" s="17"/>
      <c r="QA10" s="10"/>
      <c r="QB10" s="10"/>
      <c r="QG10" s="17"/>
      <c r="QI10" s="10"/>
      <c r="QJ10" s="10"/>
      <c r="QO10" s="17"/>
      <c r="QQ10" s="10"/>
      <c r="QR10" s="10"/>
      <c r="QW10" s="17"/>
      <c r="QY10" s="10"/>
      <c r="QZ10" s="10"/>
      <c r="RE10" s="17"/>
      <c r="RG10" s="10"/>
      <c r="RH10" s="10"/>
      <c r="RM10" s="17"/>
      <c r="RO10" s="10"/>
      <c r="RP10" s="10"/>
      <c r="RU10" s="17"/>
      <c r="RW10" s="10"/>
      <c r="RX10" s="10"/>
      <c r="SC10" s="17"/>
      <c r="SE10" s="10"/>
      <c r="SF10" s="10"/>
      <c r="SK10" s="17"/>
      <c r="SM10" s="10"/>
      <c r="SN10" s="10"/>
      <c r="SS10" s="17"/>
      <c r="SU10" s="10"/>
      <c r="SV10" s="10"/>
      <c r="TA10" s="17"/>
      <c r="TC10" s="10"/>
      <c r="TD10" s="10"/>
      <c r="TI10" s="17"/>
      <c r="TK10" s="10"/>
      <c r="TL10" s="10"/>
      <c r="TQ10" s="17"/>
      <c r="TS10" s="10"/>
      <c r="TT10" s="10"/>
      <c r="TY10" s="17"/>
      <c r="UA10" s="10"/>
      <c r="UB10" s="10"/>
      <c r="UG10" s="17"/>
      <c r="UI10" s="10"/>
      <c r="UJ10" s="10"/>
      <c r="UO10" s="17"/>
      <c r="UQ10" s="10"/>
      <c r="UR10" s="10"/>
      <c r="UW10" s="17"/>
      <c r="UY10" s="10"/>
      <c r="UZ10" s="10"/>
      <c r="VE10" s="17"/>
      <c r="VG10" s="10"/>
      <c r="VH10" s="10"/>
      <c r="VM10" s="17"/>
      <c r="VO10" s="10"/>
      <c r="VP10" s="10"/>
      <c r="VU10" s="17"/>
      <c r="VW10" s="10"/>
      <c r="VX10" s="10"/>
      <c r="WC10" s="17"/>
      <c r="WE10" s="10"/>
      <c r="WF10" s="10"/>
      <c r="WK10" s="17"/>
      <c r="WM10" s="10"/>
      <c r="WN10" s="10"/>
      <c r="WS10" s="17"/>
      <c r="WU10" s="10"/>
      <c r="WV10" s="10"/>
      <c r="XA10" s="17"/>
      <c r="XC10" s="10"/>
      <c r="XD10" s="10"/>
      <c r="XI10" s="17"/>
      <c r="XK10" s="10"/>
      <c r="XL10" s="10"/>
      <c r="XQ10" s="17"/>
      <c r="XS10" s="10"/>
      <c r="XT10" s="10"/>
      <c r="XY10" s="17"/>
      <c r="YA10" s="10"/>
      <c r="YB10" s="10"/>
      <c r="YG10" s="17"/>
      <c r="YI10" s="10"/>
      <c r="YJ10" s="10"/>
      <c r="YO10" s="17"/>
      <c r="YQ10" s="10"/>
      <c r="YR10" s="10"/>
      <c r="YW10" s="17"/>
      <c r="YY10" s="10"/>
      <c r="YZ10" s="10"/>
      <c r="ZE10" s="17"/>
      <c r="ZG10" s="10"/>
      <c r="ZH10" s="10"/>
      <c r="ZM10" s="17"/>
      <c r="ZO10" s="10"/>
      <c r="ZP10" s="10"/>
      <c r="ZU10" s="17"/>
      <c r="ZW10" s="10"/>
      <c r="ZX10" s="10"/>
      <c r="AAC10" s="17"/>
      <c r="AAE10" s="10"/>
      <c r="AAF10" s="10"/>
      <c r="AAK10" s="17"/>
      <c r="AAM10" s="10"/>
      <c r="AAN10" s="10"/>
      <c r="AAS10" s="17"/>
      <c r="AAU10" s="10"/>
      <c r="AAV10" s="10"/>
      <c r="ABA10" s="17"/>
      <c r="ABC10" s="10"/>
      <c r="ABD10" s="10"/>
      <c r="ABI10" s="17"/>
      <c r="ABK10" s="10"/>
      <c r="ABL10" s="10"/>
      <c r="ABQ10" s="17"/>
      <c r="ABS10" s="10"/>
      <c r="ABT10" s="10"/>
      <c r="ABY10" s="17"/>
      <c r="ACA10" s="10"/>
      <c r="ACB10" s="10"/>
      <c r="ACG10" s="17"/>
      <c r="ACI10" s="10"/>
      <c r="ACJ10" s="10"/>
      <c r="ACO10" s="17"/>
      <c r="ACQ10" s="10"/>
      <c r="ACR10" s="10"/>
      <c r="ACW10" s="17"/>
      <c r="ACY10" s="10"/>
      <c r="ACZ10" s="10"/>
      <c r="ADE10" s="17"/>
      <c r="ADG10" s="10"/>
      <c r="ADH10" s="10"/>
      <c r="ADM10" s="17"/>
      <c r="ADO10" s="10"/>
      <c r="ADP10" s="10"/>
      <c r="ADU10" s="17"/>
      <c r="ADW10" s="10"/>
      <c r="ADX10" s="10"/>
      <c r="AEC10" s="17"/>
      <c r="AEE10" s="10"/>
      <c r="AEF10" s="10"/>
      <c r="AEK10" s="17"/>
      <c r="AEM10" s="10"/>
      <c r="AEN10" s="10"/>
      <c r="AES10" s="17"/>
      <c r="AEU10" s="10"/>
      <c r="AEV10" s="10"/>
      <c r="AFA10" s="17"/>
      <c r="AFC10" s="10"/>
      <c r="AFD10" s="10"/>
      <c r="AFI10" s="17"/>
      <c r="AFK10" s="10"/>
      <c r="AFL10" s="10"/>
      <c r="AFQ10" s="17"/>
      <c r="AFS10" s="10"/>
      <c r="AFT10" s="10"/>
      <c r="AFY10" s="17"/>
      <c r="AGA10" s="10"/>
      <c r="AGB10" s="10"/>
      <c r="AGG10" s="17"/>
      <c r="AGI10" s="10"/>
      <c r="AGJ10" s="10"/>
      <c r="AGO10" s="17"/>
      <c r="AGQ10" s="10"/>
      <c r="AGR10" s="10"/>
      <c r="AGW10" s="17"/>
      <c r="AGY10" s="10"/>
      <c r="AGZ10" s="10"/>
      <c r="AHE10" s="17"/>
      <c r="AHG10" s="10"/>
      <c r="AHH10" s="10"/>
      <c r="AHM10" s="17"/>
      <c r="AHO10" s="10"/>
      <c r="AHP10" s="10"/>
      <c r="AHU10" s="17"/>
      <c r="AHW10" s="10"/>
      <c r="AHX10" s="10"/>
      <c r="AIC10" s="17"/>
      <c r="AIE10" s="10"/>
      <c r="AIF10" s="10"/>
      <c r="AIK10" s="17"/>
      <c r="AIM10" s="10"/>
      <c r="AIN10" s="10"/>
      <c r="AIS10" s="17"/>
      <c r="AIU10" s="10"/>
      <c r="AIV10" s="10"/>
      <c r="AJA10" s="17"/>
      <c r="AJC10" s="10"/>
      <c r="AJD10" s="10"/>
      <c r="AJI10" s="17"/>
      <c r="AJK10" s="10"/>
      <c r="AJL10" s="10"/>
      <c r="AJQ10" s="17"/>
      <c r="AJS10" s="10"/>
      <c r="AJT10" s="10"/>
      <c r="AJY10" s="17"/>
      <c r="AKA10" s="10"/>
      <c r="AKB10" s="10"/>
      <c r="AKG10" s="17"/>
      <c r="AKI10" s="10"/>
      <c r="AKJ10" s="10"/>
      <c r="AKO10" s="17"/>
      <c r="AKQ10" s="10"/>
      <c r="AKR10" s="10"/>
      <c r="AKW10" s="17"/>
      <c r="AKY10" s="10"/>
      <c r="AKZ10" s="10"/>
      <c r="ALE10" s="17"/>
      <c r="ALG10" s="10"/>
      <c r="ALH10" s="10"/>
      <c r="ALM10" s="17"/>
      <c r="ALO10" s="10"/>
      <c r="ALP10" s="10"/>
      <c r="ALU10" s="17"/>
      <c r="ALW10" s="10"/>
      <c r="ALX10" s="10"/>
      <c r="AMC10" s="17"/>
      <c r="AME10" s="10"/>
      <c r="AMF10" s="10"/>
      <c r="AMK10" s="17"/>
      <c r="AMM10" s="10"/>
      <c r="AMN10" s="10"/>
      <c r="AMS10" s="17"/>
      <c r="AMU10" s="10"/>
      <c r="AMV10" s="10"/>
      <c r="ANA10" s="17"/>
      <c r="ANC10" s="10"/>
      <c r="AND10" s="10"/>
      <c r="ANI10" s="17"/>
      <c r="ANK10" s="10"/>
      <c r="ANL10" s="10"/>
      <c r="ANQ10" s="17"/>
      <c r="ANS10" s="10"/>
      <c r="ANT10" s="10"/>
      <c r="ANY10" s="17"/>
      <c r="AOA10" s="10"/>
      <c r="AOB10" s="10"/>
      <c r="AOG10" s="17"/>
      <c r="AOI10" s="10"/>
      <c r="AOJ10" s="10"/>
      <c r="AOO10" s="17"/>
      <c r="AOQ10" s="10"/>
      <c r="AOR10" s="10"/>
      <c r="AOW10" s="17"/>
      <c r="AOY10" s="10"/>
      <c r="AOZ10" s="10"/>
      <c r="APE10" s="17"/>
      <c r="APG10" s="10"/>
      <c r="APH10" s="10"/>
      <c r="APM10" s="17"/>
      <c r="APO10" s="10"/>
      <c r="APP10" s="10"/>
      <c r="APU10" s="17"/>
      <c r="APW10" s="10"/>
      <c r="APX10" s="10"/>
      <c r="AQC10" s="17"/>
      <c r="AQE10" s="10"/>
      <c r="AQF10" s="10"/>
      <c r="AQK10" s="17"/>
      <c r="AQM10" s="10"/>
      <c r="AQN10" s="10"/>
      <c r="AQS10" s="17"/>
      <c r="AQU10" s="10"/>
      <c r="AQV10" s="10"/>
      <c r="ARA10" s="17"/>
      <c r="ARC10" s="10"/>
      <c r="ARD10" s="10"/>
      <c r="ARI10" s="17"/>
      <c r="ARK10" s="10"/>
      <c r="ARL10" s="10"/>
      <c r="ARQ10" s="17"/>
      <c r="ARS10" s="10"/>
      <c r="ART10" s="10"/>
      <c r="ARY10" s="17"/>
      <c r="ASA10" s="10"/>
      <c r="ASB10" s="10"/>
      <c r="ASG10" s="17"/>
      <c r="ASI10" s="10"/>
      <c r="ASJ10" s="10"/>
      <c r="ASO10" s="17"/>
      <c r="ASQ10" s="10"/>
      <c r="ASR10" s="10"/>
      <c r="ASW10" s="17"/>
      <c r="ASY10" s="10"/>
      <c r="ASZ10" s="10"/>
      <c r="ATE10" s="17"/>
      <c r="ATG10" s="10"/>
      <c r="ATH10" s="10"/>
      <c r="ATM10" s="17"/>
      <c r="ATO10" s="10"/>
      <c r="ATP10" s="10"/>
      <c r="ATU10" s="17"/>
      <c r="ATW10" s="10"/>
      <c r="ATX10" s="10"/>
      <c r="AUC10" s="17"/>
      <c r="AUE10" s="10"/>
      <c r="AUF10" s="10"/>
      <c r="AUK10" s="17"/>
      <c r="AUM10" s="10"/>
      <c r="AUN10" s="10"/>
      <c r="AUS10" s="17"/>
      <c r="AUU10" s="10"/>
      <c r="AUV10" s="10"/>
      <c r="AVA10" s="17"/>
      <c r="AVC10" s="10"/>
      <c r="AVD10" s="10"/>
      <c r="AVI10" s="17"/>
      <c r="AVK10" s="10"/>
      <c r="AVL10" s="10"/>
      <c r="AVQ10" s="17"/>
      <c r="AVS10" s="10"/>
      <c r="AVT10" s="10"/>
      <c r="AVY10" s="17"/>
      <c r="AWA10" s="10"/>
      <c r="AWB10" s="10"/>
      <c r="AWG10" s="17"/>
      <c r="AWI10" s="10"/>
      <c r="AWJ10" s="10"/>
      <c r="AWO10" s="17"/>
      <c r="AWQ10" s="10"/>
      <c r="AWR10" s="10"/>
      <c r="AWW10" s="17"/>
      <c r="AWY10" s="10"/>
      <c r="AWZ10" s="10"/>
      <c r="AXE10" s="17"/>
      <c r="AXG10" s="10"/>
      <c r="AXH10" s="10"/>
      <c r="AXM10" s="17"/>
      <c r="AXO10" s="10"/>
      <c r="AXP10" s="10"/>
      <c r="AXU10" s="17"/>
      <c r="AXW10" s="10"/>
      <c r="AXX10" s="10"/>
      <c r="AYC10" s="17"/>
      <c r="AYE10" s="10"/>
      <c r="AYF10" s="10"/>
      <c r="AYK10" s="17"/>
      <c r="AYM10" s="10"/>
      <c r="AYN10" s="10"/>
      <c r="AYS10" s="17"/>
      <c r="AYU10" s="10"/>
      <c r="AYV10" s="10"/>
      <c r="AZA10" s="17"/>
      <c r="AZC10" s="10"/>
      <c r="AZD10" s="10"/>
      <c r="AZI10" s="17"/>
      <c r="AZK10" s="10"/>
      <c r="AZL10" s="10"/>
      <c r="AZQ10" s="17"/>
      <c r="AZS10" s="10"/>
      <c r="AZT10" s="10"/>
      <c r="AZY10" s="17"/>
      <c r="BAA10" s="10"/>
      <c r="BAB10" s="10"/>
      <c r="BAG10" s="17"/>
      <c r="BAI10" s="10"/>
      <c r="BAJ10" s="10"/>
      <c r="BAO10" s="17"/>
      <c r="BAQ10" s="10"/>
      <c r="BAR10" s="10"/>
      <c r="BAW10" s="17"/>
      <c r="BAY10" s="10"/>
      <c r="BAZ10" s="10"/>
      <c r="BBE10" s="17"/>
      <c r="BBG10" s="10"/>
      <c r="BBH10" s="10"/>
      <c r="BBM10" s="17"/>
      <c r="BBO10" s="10"/>
      <c r="BBP10" s="10"/>
      <c r="BBU10" s="17"/>
      <c r="BBW10" s="10"/>
      <c r="BBX10" s="10"/>
      <c r="BCC10" s="17"/>
      <c r="BCE10" s="10"/>
      <c r="BCF10" s="10"/>
      <c r="BCK10" s="17"/>
      <c r="BCM10" s="10"/>
      <c r="BCN10" s="10"/>
      <c r="BCS10" s="17"/>
      <c r="BCU10" s="10"/>
      <c r="BCV10" s="10"/>
      <c r="BDA10" s="17"/>
      <c r="BDC10" s="10"/>
      <c r="BDD10" s="10"/>
      <c r="BDI10" s="17"/>
      <c r="BDK10" s="10"/>
      <c r="BDL10" s="10"/>
      <c r="BDQ10" s="17"/>
      <c r="BDS10" s="10"/>
      <c r="BDT10" s="10"/>
      <c r="BDY10" s="17"/>
      <c r="BEA10" s="10"/>
      <c r="BEB10" s="10"/>
      <c r="BEG10" s="17"/>
      <c r="BEI10" s="10"/>
      <c r="BEJ10" s="10"/>
      <c r="BEO10" s="17"/>
      <c r="BEQ10" s="10"/>
      <c r="BER10" s="10"/>
      <c r="BEW10" s="17"/>
      <c r="BEY10" s="10"/>
      <c r="BEZ10" s="10"/>
      <c r="BFE10" s="17"/>
      <c r="BFG10" s="10"/>
      <c r="BFH10" s="10"/>
      <c r="BFM10" s="17"/>
      <c r="BFO10" s="10"/>
      <c r="BFP10" s="10"/>
      <c r="BFU10" s="17"/>
      <c r="BFW10" s="10"/>
      <c r="BFX10" s="10"/>
      <c r="BGC10" s="17"/>
      <c r="BGE10" s="10"/>
      <c r="BGF10" s="10"/>
      <c r="BGK10" s="17"/>
      <c r="BGM10" s="10"/>
      <c r="BGN10" s="10"/>
      <c r="BGS10" s="17"/>
      <c r="BGU10" s="10"/>
      <c r="BGV10" s="10"/>
      <c r="BHA10" s="17"/>
      <c r="BHC10" s="10"/>
      <c r="BHD10" s="10"/>
      <c r="BHI10" s="17"/>
      <c r="BHK10" s="10"/>
      <c r="BHL10" s="10"/>
      <c r="BHQ10" s="17"/>
      <c r="BHS10" s="10"/>
      <c r="BHT10" s="10"/>
      <c r="BHY10" s="17"/>
      <c r="BIA10" s="10"/>
      <c r="BIB10" s="10"/>
      <c r="BIG10" s="17"/>
      <c r="BII10" s="10"/>
      <c r="BIJ10" s="10"/>
      <c r="BIO10" s="17"/>
      <c r="BIQ10" s="10"/>
      <c r="BIR10" s="10"/>
      <c r="BIW10" s="17"/>
      <c r="BIY10" s="10"/>
      <c r="BIZ10" s="10"/>
      <c r="BJE10" s="17"/>
      <c r="BJG10" s="10"/>
      <c r="BJH10" s="10"/>
      <c r="BJM10" s="17"/>
      <c r="BJO10" s="10"/>
      <c r="BJP10" s="10"/>
      <c r="BJU10" s="17"/>
      <c r="BJW10" s="10"/>
      <c r="BJX10" s="10"/>
      <c r="BKC10" s="17"/>
      <c r="BKE10" s="10"/>
      <c r="BKF10" s="10"/>
      <c r="BKK10" s="17"/>
      <c r="BKM10" s="10"/>
      <c r="BKN10" s="10"/>
      <c r="BKS10" s="17"/>
      <c r="BKU10" s="10"/>
      <c r="BKV10" s="10"/>
      <c r="BLA10" s="17"/>
      <c r="BLC10" s="10"/>
      <c r="BLD10" s="10"/>
      <c r="BLI10" s="17"/>
      <c r="BLK10" s="10"/>
      <c r="BLL10" s="10"/>
      <c r="BLQ10" s="17"/>
      <c r="BLS10" s="10"/>
      <c r="BLT10" s="10"/>
      <c r="BLY10" s="17"/>
      <c r="BMA10" s="10"/>
      <c r="BMB10" s="10"/>
      <c r="BMG10" s="17"/>
      <c r="BMI10" s="10"/>
      <c r="BMJ10" s="10"/>
      <c r="BMO10" s="17"/>
      <c r="BMQ10" s="10"/>
      <c r="BMR10" s="10"/>
      <c r="BMW10" s="17"/>
      <c r="BMY10" s="10"/>
      <c r="BMZ10" s="10"/>
      <c r="BNE10" s="17"/>
      <c r="BNG10" s="10"/>
      <c r="BNH10" s="10"/>
      <c r="BNM10" s="17"/>
      <c r="BNO10" s="10"/>
      <c r="BNP10" s="10"/>
      <c r="BNU10" s="17"/>
      <c r="BNW10" s="10"/>
      <c r="BNX10" s="10"/>
      <c r="BOC10" s="17"/>
      <c r="BOE10" s="10"/>
      <c r="BOF10" s="10"/>
      <c r="BOK10" s="17"/>
      <c r="BOM10" s="10"/>
      <c r="BON10" s="10"/>
      <c r="BOS10" s="17"/>
      <c r="BOU10" s="10"/>
      <c r="BOV10" s="10"/>
      <c r="BPA10" s="17"/>
      <c r="BPC10" s="10"/>
      <c r="BPD10" s="10"/>
      <c r="BPI10" s="17"/>
      <c r="BPK10" s="10"/>
      <c r="BPL10" s="10"/>
      <c r="BPQ10" s="17"/>
      <c r="BPS10" s="10"/>
      <c r="BPT10" s="10"/>
      <c r="BPY10" s="17"/>
      <c r="BQA10" s="10"/>
      <c r="BQB10" s="10"/>
      <c r="BQG10" s="17"/>
      <c r="BQI10" s="10"/>
      <c r="BQJ10" s="10"/>
      <c r="BQO10" s="17"/>
      <c r="BQQ10" s="10"/>
      <c r="BQR10" s="10"/>
      <c r="BQW10" s="17"/>
      <c r="BQY10" s="10"/>
      <c r="BQZ10" s="10"/>
      <c r="BRE10" s="17"/>
      <c r="BRG10" s="10"/>
      <c r="BRH10" s="10"/>
      <c r="BRM10" s="17"/>
      <c r="BRO10" s="10"/>
      <c r="BRP10" s="10"/>
      <c r="BRU10" s="17"/>
      <c r="BRW10" s="10"/>
      <c r="BRX10" s="10"/>
      <c r="BSC10" s="17"/>
      <c r="BSE10" s="10"/>
      <c r="BSF10" s="10"/>
      <c r="BSK10" s="17"/>
      <c r="BSM10" s="10"/>
      <c r="BSN10" s="10"/>
      <c r="BSS10" s="17"/>
      <c r="BSU10" s="10"/>
      <c r="BSV10" s="10"/>
      <c r="BTA10" s="17"/>
      <c r="BTC10" s="10"/>
      <c r="BTD10" s="10"/>
      <c r="BTI10" s="17"/>
      <c r="BTK10" s="10"/>
      <c r="BTL10" s="10"/>
      <c r="BTQ10" s="17"/>
      <c r="BTS10" s="10"/>
      <c r="BTT10" s="10"/>
      <c r="BTY10" s="17"/>
      <c r="BUA10" s="10"/>
      <c r="BUB10" s="10"/>
      <c r="BUG10" s="17"/>
      <c r="BUI10" s="10"/>
      <c r="BUJ10" s="10"/>
      <c r="BUO10" s="17"/>
      <c r="BUQ10" s="10"/>
      <c r="BUR10" s="10"/>
      <c r="BUW10" s="17"/>
      <c r="BUY10" s="10"/>
      <c r="BUZ10" s="10"/>
      <c r="BVE10" s="17"/>
      <c r="BVG10" s="10"/>
      <c r="BVH10" s="10"/>
      <c r="BVM10" s="17"/>
      <c r="BVO10" s="10"/>
      <c r="BVP10" s="10"/>
      <c r="BVU10" s="17"/>
      <c r="BVW10" s="10"/>
      <c r="BVX10" s="10"/>
      <c r="BWC10" s="17"/>
      <c r="BWE10" s="10"/>
      <c r="BWF10" s="10"/>
      <c r="BWK10" s="17"/>
      <c r="BWM10" s="10"/>
      <c r="BWN10" s="10"/>
      <c r="BWS10" s="17"/>
      <c r="BWU10" s="10"/>
      <c r="BWV10" s="10"/>
      <c r="BXA10" s="17"/>
      <c r="BXC10" s="10"/>
      <c r="BXD10" s="10"/>
      <c r="BXI10" s="17"/>
      <c r="BXK10" s="10"/>
      <c r="BXL10" s="10"/>
      <c r="BXQ10" s="17"/>
      <c r="BXS10" s="10"/>
      <c r="BXT10" s="10"/>
      <c r="BXY10" s="17"/>
      <c r="BYA10" s="10"/>
      <c r="BYB10" s="10"/>
      <c r="BYG10" s="17"/>
      <c r="BYI10" s="10"/>
      <c r="BYJ10" s="10"/>
      <c r="BYO10" s="17"/>
      <c r="BYQ10" s="10"/>
      <c r="BYR10" s="10"/>
      <c r="BYW10" s="17"/>
      <c r="BYY10" s="10"/>
      <c r="BYZ10" s="10"/>
      <c r="BZE10" s="17"/>
      <c r="BZG10" s="10"/>
      <c r="BZH10" s="10"/>
      <c r="BZM10" s="17"/>
      <c r="BZO10" s="10"/>
      <c r="BZP10" s="10"/>
      <c r="BZU10" s="17"/>
      <c r="BZW10" s="10"/>
      <c r="BZX10" s="10"/>
      <c r="CAC10" s="17"/>
      <c r="CAE10" s="10"/>
      <c r="CAF10" s="10"/>
      <c r="CAK10" s="17"/>
      <c r="CAM10" s="10"/>
      <c r="CAN10" s="10"/>
      <c r="CAS10" s="17"/>
      <c r="CAU10" s="10"/>
      <c r="CAV10" s="10"/>
      <c r="CBA10" s="17"/>
      <c r="CBC10" s="10"/>
      <c r="CBD10" s="10"/>
      <c r="CBI10" s="17"/>
      <c r="CBK10" s="10"/>
      <c r="CBL10" s="10"/>
      <c r="CBQ10" s="17"/>
      <c r="CBS10" s="10"/>
      <c r="CBT10" s="10"/>
      <c r="CBY10" s="17"/>
      <c r="CCA10" s="10"/>
      <c r="CCB10" s="10"/>
      <c r="CCG10" s="17"/>
      <c r="CCI10" s="10"/>
      <c r="CCJ10" s="10"/>
      <c r="CCO10" s="17"/>
      <c r="CCQ10" s="10"/>
      <c r="CCR10" s="10"/>
      <c r="CCW10" s="17"/>
      <c r="CCY10" s="10"/>
      <c r="CCZ10" s="10"/>
      <c r="CDE10" s="17"/>
      <c r="CDG10" s="10"/>
      <c r="CDH10" s="10"/>
      <c r="CDM10" s="17"/>
      <c r="CDO10" s="10"/>
      <c r="CDP10" s="10"/>
      <c r="CDU10" s="17"/>
      <c r="CDW10" s="10"/>
      <c r="CDX10" s="10"/>
      <c r="CEC10" s="17"/>
      <c r="CEE10" s="10"/>
      <c r="CEF10" s="10"/>
      <c r="CEK10" s="17"/>
      <c r="CEM10" s="10"/>
      <c r="CEN10" s="10"/>
      <c r="CES10" s="17"/>
      <c r="CEU10" s="10"/>
      <c r="CEV10" s="10"/>
      <c r="CFA10" s="17"/>
      <c r="CFC10" s="10"/>
      <c r="CFD10" s="10"/>
      <c r="CFI10" s="17"/>
      <c r="CFK10" s="10"/>
      <c r="CFL10" s="10"/>
      <c r="CFQ10" s="17"/>
      <c r="CFS10" s="10"/>
      <c r="CFT10" s="10"/>
      <c r="CFY10" s="17"/>
      <c r="CGA10" s="10"/>
      <c r="CGB10" s="10"/>
      <c r="CGG10" s="17"/>
      <c r="CGI10" s="10"/>
      <c r="CGJ10" s="10"/>
      <c r="CGO10" s="17"/>
      <c r="CGQ10" s="10"/>
      <c r="CGR10" s="10"/>
      <c r="CGW10" s="17"/>
      <c r="CGY10" s="10"/>
      <c r="CGZ10" s="10"/>
      <c r="CHE10" s="17"/>
      <c r="CHG10" s="10"/>
      <c r="CHH10" s="10"/>
      <c r="CHM10" s="17"/>
      <c r="CHO10" s="10"/>
      <c r="CHP10" s="10"/>
      <c r="CHU10" s="17"/>
      <c r="CHW10" s="10"/>
      <c r="CHX10" s="10"/>
      <c r="CIC10" s="17"/>
      <c r="CIE10" s="10"/>
      <c r="CIF10" s="10"/>
      <c r="CIK10" s="17"/>
      <c r="CIM10" s="10"/>
      <c r="CIN10" s="10"/>
      <c r="CIS10" s="17"/>
      <c r="CIU10" s="10"/>
      <c r="CIV10" s="10"/>
      <c r="CJA10" s="17"/>
      <c r="CJC10" s="10"/>
      <c r="CJD10" s="10"/>
      <c r="CJI10" s="17"/>
      <c r="CJK10" s="10"/>
      <c r="CJL10" s="10"/>
      <c r="CJQ10" s="17"/>
      <c r="CJS10" s="10"/>
      <c r="CJT10" s="10"/>
      <c r="CJY10" s="17"/>
      <c r="CKA10" s="10"/>
      <c r="CKB10" s="10"/>
      <c r="CKG10" s="17"/>
      <c r="CKI10" s="10"/>
      <c r="CKJ10" s="10"/>
      <c r="CKO10" s="17"/>
      <c r="CKQ10" s="10"/>
      <c r="CKR10" s="10"/>
      <c r="CKW10" s="17"/>
      <c r="CKY10" s="10"/>
      <c r="CKZ10" s="10"/>
      <c r="CLE10" s="17"/>
      <c r="CLG10" s="10"/>
      <c r="CLH10" s="10"/>
      <c r="CLM10" s="17"/>
      <c r="CLO10" s="10"/>
      <c r="CLP10" s="10"/>
      <c r="CLU10" s="17"/>
      <c r="CLW10" s="10"/>
      <c r="CLX10" s="10"/>
      <c r="CMC10" s="17"/>
      <c r="CME10" s="10"/>
      <c r="CMF10" s="10"/>
      <c r="CMK10" s="17"/>
      <c r="CMM10" s="10"/>
      <c r="CMN10" s="10"/>
      <c r="CMS10" s="17"/>
      <c r="CMU10" s="10"/>
      <c r="CMV10" s="10"/>
      <c r="CNA10" s="17"/>
      <c r="CNC10" s="10"/>
      <c r="CND10" s="10"/>
      <c r="CNI10" s="17"/>
      <c r="CNK10" s="10"/>
      <c r="CNL10" s="10"/>
      <c r="CNQ10" s="17"/>
      <c r="CNS10" s="10"/>
      <c r="CNT10" s="10"/>
      <c r="CNY10" s="17"/>
      <c r="COA10" s="10"/>
      <c r="COB10" s="10"/>
      <c r="COG10" s="17"/>
      <c r="COI10" s="10"/>
      <c r="COJ10" s="10"/>
      <c r="COO10" s="17"/>
      <c r="COQ10" s="10"/>
      <c r="COR10" s="10"/>
      <c r="COW10" s="17"/>
      <c r="COY10" s="10"/>
      <c r="COZ10" s="10"/>
      <c r="CPE10" s="17"/>
      <c r="CPG10" s="10"/>
      <c r="CPH10" s="10"/>
      <c r="CPM10" s="17"/>
      <c r="CPO10" s="10"/>
      <c r="CPP10" s="10"/>
      <c r="CPU10" s="17"/>
      <c r="CPW10" s="10"/>
      <c r="CPX10" s="10"/>
      <c r="CQC10" s="17"/>
      <c r="CQE10" s="10"/>
      <c r="CQF10" s="10"/>
      <c r="CQK10" s="17"/>
      <c r="CQM10" s="10"/>
      <c r="CQN10" s="10"/>
      <c r="CQS10" s="17"/>
      <c r="CQU10" s="10"/>
      <c r="CQV10" s="10"/>
      <c r="CRA10" s="17"/>
      <c r="CRC10" s="10"/>
      <c r="CRD10" s="10"/>
      <c r="CRI10" s="17"/>
      <c r="CRK10" s="10"/>
      <c r="CRL10" s="10"/>
      <c r="CRQ10" s="17"/>
      <c r="CRS10" s="10"/>
      <c r="CRT10" s="10"/>
      <c r="CRY10" s="17"/>
      <c r="CSA10" s="10"/>
      <c r="CSB10" s="10"/>
      <c r="CSG10" s="17"/>
      <c r="CSI10" s="10"/>
      <c r="CSJ10" s="10"/>
      <c r="CSO10" s="17"/>
      <c r="CSQ10" s="10"/>
      <c r="CSR10" s="10"/>
      <c r="CSW10" s="17"/>
      <c r="CSY10" s="10"/>
      <c r="CSZ10" s="10"/>
      <c r="CTE10" s="17"/>
      <c r="CTG10" s="10"/>
      <c r="CTH10" s="10"/>
      <c r="CTM10" s="17"/>
      <c r="CTO10" s="10"/>
      <c r="CTP10" s="10"/>
      <c r="CTU10" s="17"/>
      <c r="CTW10" s="10"/>
      <c r="CTX10" s="10"/>
      <c r="CUC10" s="17"/>
      <c r="CUE10" s="10"/>
      <c r="CUF10" s="10"/>
      <c r="CUK10" s="17"/>
      <c r="CUM10" s="10"/>
      <c r="CUN10" s="10"/>
      <c r="CUS10" s="17"/>
      <c r="CUU10" s="10"/>
      <c r="CUV10" s="10"/>
      <c r="CVA10" s="17"/>
      <c r="CVC10" s="10"/>
      <c r="CVD10" s="10"/>
      <c r="CVI10" s="17"/>
      <c r="CVK10" s="10"/>
      <c r="CVL10" s="10"/>
      <c r="CVQ10" s="17"/>
      <c r="CVS10" s="10"/>
      <c r="CVT10" s="10"/>
      <c r="CVY10" s="17"/>
      <c r="CWA10" s="10"/>
      <c r="CWB10" s="10"/>
      <c r="CWG10" s="17"/>
      <c r="CWI10" s="10"/>
      <c r="CWJ10" s="10"/>
      <c r="CWO10" s="17"/>
      <c r="CWQ10" s="10"/>
      <c r="CWR10" s="10"/>
      <c r="CWW10" s="17"/>
      <c r="CWY10" s="10"/>
      <c r="CWZ10" s="10"/>
      <c r="CXE10" s="17"/>
      <c r="CXG10" s="10"/>
      <c r="CXH10" s="10"/>
      <c r="CXM10" s="17"/>
      <c r="CXO10" s="10"/>
      <c r="CXP10" s="10"/>
      <c r="CXU10" s="17"/>
      <c r="CXW10" s="10"/>
      <c r="CXX10" s="10"/>
      <c r="CYC10" s="17"/>
      <c r="CYE10" s="10"/>
      <c r="CYF10" s="10"/>
      <c r="CYK10" s="17"/>
      <c r="CYM10" s="10"/>
      <c r="CYN10" s="10"/>
      <c r="CYS10" s="17"/>
      <c r="CYU10" s="10"/>
      <c r="CYV10" s="10"/>
      <c r="CZA10" s="17"/>
      <c r="CZC10" s="10"/>
      <c r="CZD10" s="10"/>
      <c r="CZI10" s="17"/>
      <c r="CZK10" s="10"/>
      <c r="CZL10" s="10"/>
      <c r="CZQ10" s="17"/>
      <c r="CZS10" s="10"/>
      <c r="CZT10" s="10"/>
      <c r="CZY10" s="17"/>
      <c r="DAA10" s="10"/>
      <c r="DAB10" s="10"/>
      <c r="DAG10" s="17"/>
      <c r="DAI10" s="10"/>
      <c r="DAJ10" s="10"/>
      <c r="DAO10" s="17"/>
      <c r="DAQ10" s="10"/>
      <c r="DAR10" s="10"/>
      <c r="DAW10" s="17"/>
      <c r="DAY10" s="10"/>
      <c r="DAZ10" s="10"/>
      <c r="DBE10" s="17"/>
      <c r="DBG10" s="10"/>
      <c r="DBH10" s="10"/>
      <c r="DBM10" s="17"/>
      <c r="DBO10" s="10"/>
      <c r="DBP10" s="10"/>
      <c r="DBU10" s="17"/>
      <c r="DBW10" s="10"/>
      <c r="DBX10" s="10"/>
      <c r="DCC10" s="17"/>
      <c r="DCE10" s="10"/>
      <c r="DCF10" s="10"/>
      <c r="DCK10" s="17"/>
      <c r="DCM10" s="10"/>
      <c r="DCN10" s="10"/>
      <c r="DCS10" s="17"/>
      <c r="DCU10" s="10"/>
      <c r="DCV10" s="10"/>
      <c r="DDA10" s="17"/>
      <c r="DDC10" s="10"/>
      <c r="DDD10" s="10"/>
      <c r="DDI10" s="17"/>
      <c r="DDK10" s="10"/>
      <c r="DDL10" s="10"/>
      <c r="DDQ10" s="17"/>
      <c r="DDS10" s="10"/>
      <c r="DDT10" s="10"/>
      <c r="DDY10" s="17"/>
      <c r="DEA10" s="10"/>
      <c r="DEB10" s="10"/>
      <c r="DEG10" s="17"/>
      <c r="DEI10" s="10"/>
      <c r="DEJ10" s="10"/>
      <c r="DEO10" s="17"/>
      <c r="DEQ10" s="10"/>
      <c r="DER10" s="10"/>
      <c r="DEW10" s="17"/>
      <c r="DEY10" s="10"/>
      <c r="DEZ10" s="10"/>
      <c r="DFE10" s="17"/>
      <c r="DFG10" s="10"/>
      <c r="DFH10" s="10"/>
      <c r="DFM10" s="17"/>
      <c r="DFO10" s="10"/>
      <c r="DFP10" s="10"/>
      <c r="DFU10" s="17"/>
      <c r="DFW10" s="10"/>
      <c r="DFX10" s="10"/>
      <c r="DGC10" s="17"/>
      <c r="DGE10" s="10"/>
      <c r="DGF10" s="10"/>
      <c r="DGK10" s="17"/>
      <c r="DGM10" s="10"/>
      <c r="DGN10" s="10"/>
      <c r="DGS10" s="17"/>
      <c r="DGU10" s="10"/>
      <c r="DGV10" s="10"/>
      <c r="DHA10" s="17"/>
      <c r="DHC10" s="10"/>
      <c r="DHD10" s="10"/>
      <c r="DHI10" s="17"/>
      <c r="DHK10" s="10"/>
      <c r="DHL10" s="10"/>
      <c r="DHQ10" s="17"/>
      <c r="DHS10" s="10"/>
      <c r="DHT10" s="10"/>
      <c r="DHY10" s="17"/>
      <c r="DIA10" s="10"/>
      <c r="DIB10" s="10"/>
      <c r="DIG10" s="17"/>
      <c r="DII10" s="10"/>
      <c r="DIJ10" s="10"/>
      <c r="DIO10" s="17"/>
      <c r="DIQ10" s="10"/>
      <c r="DIR10" s="10"/>
      <c r="DIW10" s="17"/>
      <c r="DIY10" s="10"/>
      <c r="DIZ10" s="10"/>
      <c r="DJE10" s="17"/>
      <c r="DJG10" s="10"/>
      <c r="DJH10" s="10"/>
      <c r="DJM10" s="17"/>
      <c r="DJO10" s="10"/>
      <c r="DJP10" s="10"/>
      <c r="DJU10" s="17"/>
      <c r="DJW10" s="10"/>
      <c r="DJX10" s="10"/>
      <c r="DKC10" s="17"/>
      <c r="DKE10" s="10"/>
      <c r="DKF10" s="10"/>
      <c r="DKK10" s="17"/>
      <c r="DKM10" s="10"/>
      <c r="DKN10" s="10"/>
      <c r="DKS10" s="17"/>
      <c r="DKU10" s="10"/>
      <c r="DKV10" s="10"/>
      <c r="DLA10" s="17"/>
      <c r="DLC10" s="10"/>
      <c r="DLD10" s="10"/>
      <c r="DLI10" s="17"/>
      <c r="DLK10" s="10"/>
      <c r="DLL10" s="10"/>
      <c r="DLQ10" s="17"/>
      <c r="DLS10" s="10"/>
      <c r="DLT10" s="10"/>
      <c r="DLY10" s="17"/>
      <c r="DMA10" s="10"/>
      <c r="DMB10" s="10"/>
      <c r="DMG10" s="17"/>
      <c r="DMI10" s="10"/>
      <c r="DMJ10" s="10"/>
      <c r="DMO10" s="17"/>
      <c r="DMQ10" s="10"/>
      <c r="DMR10" s="10"/>
      <c r="DMW10" s="17"/>
      <c r="DMY10" s="10"/>
      <c r="DMZ10" s="10"/>
      <c r="DNE10" s="17"/>
      <c r="DNG10" s="10"/>
      <c r="DNH10" s="10"/>
      <c r="DNM10" s="17"/>
      <c r="DNO10" s="10"/>
      <c r="DNP10" s="10"/>
      <c r="DNU10" s="17"/>
      <c r="DNW10" s="10"/>
      <c r="DNX10" s="10"/>
      <c r="DOC10" s="17"/>
      <c r="DOE10" s="10"/>
      <c r="DOF10" s="10"/>
      <c r="DOK10" s="17"/>
      <c r="DOM10" s="10"/>
      <c r="DON10" s="10"/>
      <c r="DOS10" s="17"/>
      <c r="DOU10" s="10"/>
      <c r="DOV10" s="10"/>
      <c r="DPA10" s="17"/>
      <c r="DPC10" s="10"/>
      <c r="DPD10" s="10"/>
      <c r="DPI10" s="17"/>
      <c r="DPK10" s="10"/>
      <c r="DPL10" s="10"/>
      <c r="DPQ10" s="17"/>
      <c r="DPS10" s="10"/>
      <c r="DPT10" s="10"/>
      <c r="DPY10" s="17"/>
      <c r="DQA10" s="10"/>
      <c r="DQB10" s="10"/>
      <c r="DQG10" s="17"/>
      <c r="DQI10" s="10"/>
      <c r="DQJ10" s="10"/>
      <c r="DQO10" s="17"/>
      <c r="DQQ10" s="10"/>
      <c r="DQR10" s="10"/>
      <c r="DQW10" s="17"/>
      <c r="DQY10" s="10"/>
      <c r="DQZ10" s="10"/>
      <c r="DRE10" s="17"/>
      <c r="DRG10" s="10"/>
      <c r="DRH10" s="10"/>
      <c r="DRM10" s="17"/>
      <c r="DRO10" s="10"/>
      <c r="DRP10" s="10"/>
      <c r="DRU10" s="17"/>
      <c r="DRW10" s="10"/>
      <c r="DRX10" s="10"/>
      <c r="DSC10" s="17"/>
      <c r="DSE10" s="10"/>
      <c r="DSF10" s="10"/>
      <c r="DSK10" s="17"/>
      <c r="DSM10" s="10"/>
      <c r="DSN10" s="10"/>
      <c r="DSS10" s="17"/>
      <c r="DSU10" s="10"/>
      <c r="DSV10" s="10"/>
      <c r="DTA10" s="17"/>
      <c r="DTC10" s="10"/>
      <c r="DTD10" s="10"/>
      <c r="DTI10" s="17"/>
      <c r="DTK10" s="10"/>
      <c r="DTL10" s="10"/>
      <c r="DTQ10" s="17"/>
      <c r="DTS10" s="10"/>
      <c r="DTT10" s="10"/>
      <c r="DTY10" s="17"/>
      <c r="DUA10" s="10"/>
      <c r="DUB10" s="10"/>
      <c r="DUG10" s="17"/>
      <c r="DUI10" s="10"/>
      <c r="DUJ10" s="10"/>
      <c r="DUO10" s="17"/>
      <c r="DUQ10" s="10"/>
      <c r="DUR10" s="10"/>
      <c r="DUW10" s="17"/>
      <c r="DUY10" s="10"/>
      <c r="DUZ10" s="10"/>
      <c r="DVE10" s="17"/>
      <c r="DVG10" s="10"/>
      <c r="DVH10" s="10"/>
      <c r="DVM10" s="17"/>
      <c r="DVO10" s="10"/>
      <c r="DVP10" s="10"/>
      <c r="DVU10" s="17"/>
      <c r="DVW10" s="10"/>
      <c r="DVX10" s="10"/>
      <c r="DWC10" s="17"/>
      <c r="DWE10" s="10"/>
      <c r="DWF10" s="10"/>
      <c r="DWK10" s="17"/>
      <c r="DWM10" s="10"/>
      <c r="DWN10" s="10"/>
      <c r="DWS10" s="17"/>
      <c r="DWU10" s="10"/>
      <c r="DWV10" s="10"/>
      <c r="DXA10" s="17"/>
      <c r="DXC10" s="10"/>
      <c r="DXD10" s="10"/>
      <c r="DXI10" s="17"/>
      <c r="DXK10" s="10"/>
      <c r="DXL10" s="10"/>
      <c r="DXQ10" s="17"/>
      <c r="DXS10" s="10"/>
      <c r="DXT10" s="10"/>
      <c r="DXY10" s="17"/>
      <c r="DYA10" s="10"/>
      <c r="DYB10" s="10"/>
      <c r="DYG10" s="17"/>
      <c r="DYI10" s="10"/>
      <c r="DYJ10" s="10"/>
      <c r="DYO10" s="17"/>
      <c r="DYQ10" s="10"/>
      <c r="DYR10" s="10"/>
      <c r="DYW10" s="17"/>
      <c r="DYY10" s="10"/>
      <c r="DYZ10" s="10"/>
      <c r="DZE10" s="17"/>
      <c r="DZG10" s="10"/>
      <c r="DZH10" s="10"/>
      <c r="DZM10" s="17"/>
      <c r="DZO10" s="10"/>
      <c r="DZP10" s="10"/>
      <c r="DZU10" s="17"/>
      <c r="DZW10" s="10"/>
      <c r="DZX10" s="10"/>
      <c r="EAC10" s="17"/>
      <c r="EAE10" s="10"/>
      <c r="EAF10" s="10"/>
      <c r="EAK10" s="17"/>
      <c r="EAM10" s="10"/>
      <c r="EAN10" s="10"/>
      <c r="EAS10" s="17"/>
      <c r="EAU10" s="10"/>
      <c r="EAV10" s="10"/>
      <c r="EBA10" s="17"/>
      <c r="EBC10" s="10"/>
      <c r="EBD10" s="10"/>
      <c r="EBI10" s="17"/>
      <c r="EBK10" s="10"/>
      <c r="EBL10" s="10"/>
      <c r="EBQ10" s="17"/>
      <c r="EBS10" s="10"/>
      <c r="EBT10" s="10"/>
      <c r="EBY10" s="17"/>
      <c r="ECA10" s="10"/>
      <c r="ECB10" s="10"/>
      <c r="ECG10" s="17"/>
      <c r="ECI10" s="10"/>
      <c r="ECJ10" s="10"/>
      <c r="ECO10" s="17"/>
      <c r="ECQ10" s="10"/>
      <c r="ECR10" s="10"/>
      <c r="ECW10" s="17"/>
      <c r="ECY10" s="10"/>
      <c r="ECZ10" s="10"/>
      <c r="EDE10" s="17"/>
      <c r="EDG10" s="10"/>
      <c r="EDH10" s="10"/>
      <c r="EDM10" s="17"/>
      <c r="EDO10" s="10"/>
      <c r="EDP10" s="10"/>
      <c r="EDU10" s="17"/>
      <c r="EDW10" s="10"/>
      <c r="EDX10" s="10"/>
      <c r="EEC10" s="17"/>
      <c r="EEE10" s="10"/>
      <c r="EEF10" s="10"/>
      <c r="EEK10" s="17"/>
      <c r="EEM10" s="10"/>
      <c r="EEN10" s="10"/>
      <c r="EES10" s="17"/>
      <c r="EEU10" s="10"/>
      <c r="EEV10" s="10"/>
      <c r="EFA10" s="17"/>
      <c r="EFC10" s="10"/>
      <c r="EFD10" s="10"/>
      <c r="EFI10" s="17"/>
      <c r="EFK10" s="10"/>
      <c r="EFL10" s="10"/>
      <c r="EFQ10" s="17"/>
      <c r="EFS10" s="10"/>
      <c r="EFT10" s="10"/>
      <c r="EFY10" s="17"/>
      <c r="EGA10" s="10"/>
      <c r="EGB10" s="10"/>
      <c r="EGG10" s="17"/>
      <c r="EGI10" s="10"/>
      <c r="EGJ10" s="10"/>
      <c r="EGO10" s="17"/>
      <c r="EGQ10" s="10"/>
      <c r="EGR10" s="10"/>
      <c r="EGW10" s="17"/>
      <c r="EGY10" s="10"/>
      <c r="EGZ10" s="10"/>
      <c r="EHE10" s="17"/>
      <c r="EHG10" s="10"/>
      <c r="EHH10" s="10"/>
      <c r="EHM10" s="17"/>
      <c r="EHO10" s="10"/>
      <c r="EHP10" s="10"/>
      <c r="EHU10" s="17"/>
      <c r="EHW10" s="10"/>
      <c r="EHX10" s="10"/>
      <c r="EIC10" s="17"/>
      <c r="EIE10" s="10"/>
      <c r="EIF10" s="10"/>
      <c r="EIK10" s="17"/>
      <c r="EIM10" s="10"/>
      <c r="EIN10" s="10"/>
      <c r="EIS10" s="17"/>
      <c r="EIU10" s="10"/>
      <c r="EIV10" s="10"/>
      <c r="EJA10" s="17"/>
      <c r="EJC10" s="10"/>
      <c r="EJD10" s="10"/>
      <c r="EJI10" s="17"/>
      <c r="EJK10" s="10"/>
      <c r="EJL10" s="10"/>
      <c r="EJQ10" s="17"/>
      <c r="EJS10" s="10"/>
      <c r="EJT10" s="10"/>
      <c r="EJY10" s="17"/>
      <c r="EKA10" s="10"/>
      <c r="EKB10" s="10"/>
      <c r="EKG10" s="17"/>
      <c r="EKI10" s="10"/>
      <c r="EKJ10" s="10"/>
      <c r="EKO10" s="17"/>
      <c r="EKQ10" s="10"/>
      <c r="EKR10" s="10"/>
      <c r="EKW10" s="17"/>
      <c r="EKY10" s="10"/>
      <c r="EKZ10" s="10"/>
      <c r="ELE10" s="17"/>
      <c r="ELG10" s="10"/>
      <c r="ELH10" s="10"/>
      <c r="ELM10" s="17"/>
      <c r="ELO10" s="10"/>
      <c r="ELP10" s="10"/>
      <c r="ELU10" s="17"/>
      <c r="ELW10" s="10"/>
      <c r="ELX10" s="10"/>
      <c r="EMC10" s="17"/>
      <c r="EME10" s="10"/>
      <c r="EMF10" s="10"/>
      <c r="EMK10" s="17"/>
      <c r="EMM10" s="10"/>
      <c r="EMN10" s="10"/>
      <c r="EMS10" s="17"/>
      <c r="EMU10" s="10"/>
      <c r="EMV10" s="10"/>
      <c r="ENA10" s="17"/>
      <c r="ENC10" s="10"/>
      <c r="END10" s="10"/>
      <c r="ENI10" s="17"/>
      <c r="ENK10" s="10"/>
      <c r="ENL10" s="10"/>
      <c r="ENQ10" s="17"/>
      <c r="ENS10" s="10"/>
      <c r="ENT10" s="10"/>
      <c r="ENY10" s="17"/>
      <c r="EOA10" s="10"/>
      <c r="EOB10" s="10"/>
      <c r="EOG10" s="17"/>
      <c r="EOI10" s="10"/>
      <c r="EOJ10" s="10"/>
      <c r="EOO10" s="17"/>
      <c r="EOQ10" s="10"/>
      <c r="EOR10" s="10"/>
      <c r="EOW10" s="17"/>
      <c r="EOY10" s="10"/>
      <c r="EOZ10" s="10"/>
      <c r="EPE10" s="17"/>
      <c r="EPG10" s="10"/>
      <c r="EPH10" s="10"/>
      <c r="EPM10" s="17"/>
      <c r="EPO10" s="10"/>
      <c r="EPP10" s="10"/>
      <c r="EPU10" s="17"/>
      <c r="EPW10" s="10"/>
      <c r="EPX10" s="10"/>
      <c r="EQC10" s="17"/>
      <c r="EQE10" s="10"/>
      <c r="EQF10" s="10"/>
      <c r="EQK10" s="17"/>
      <c r="EQM10" s="10"/>
      <c r="EQN10" s="10"/>
      <c r="EQS10" s="17"/>
      <c r="EQU10" s="10"/>
      <c r="EQV10" s="10"/>
      <c r="ERA10" s="17"/>
      <c r="ERC10" s="10"/>
      <c r="ERD10" s="10"/>
      <c r="ERI10" s="17"/>
      <c r="ERK10" s="10"/>
      <c r="ERL10" s="10"/>
      <c r="ERQ10" s="17"/>
      <c r="ERS10" s="10"/>
      <c r="ERT10" s="10"/>
      <c r="ERY10" s="17"/>
      <c r="ESA10" s="10"/>
      <c r="ESB10" s="10"/>
      <c r="ESG10" s="17"/>
      <c r="ESI10" s="10"/>
      <c r="ESJ10" s="10"/>
      <c r="ESO10" s="17"/>
      <c r="ESQ10" s="10"/>
      <c r="ESR10" s="10"/>
      <c r="ESW10" s="17"/>
      <c r="ESY10" s="10"/>
      <c r="ESZ10" s="10"/>
      <c r="ETE10" s="17"/>
      <c r="ETG10" s="10"/>
      <c r="ETH10" s="10"/>
      <c r="ETM10" s="17"/>
      <c r="ETO10" s="10"/>
      <c r="ETP10" s="10"/>
      <c r="ETU10" s="17"/>
      <c r="ETW10" s="10"/>
      <c r="ETX10" s="10"/>
      <c r="EUC10" s="17"/>
      <c r="EUE10" s="10"/>
      <c r="EUF10" s="10"/>
      <c r="EUK10" s="17"/>
      <c r="EUM10" s="10"/>
      <c r="EUN10" s="10"/>
      <c r="EUS10" s="17"/>
      <c r="EUU10" s="10"/>
      <c r="EUV10" s="10"/>
      <c r="EVA10" s="17"/>
      <c r="EVC10" s="10"/>
      <c r="EVD10" s="10"/>
      <c r="EVI10" s="17"/>
      <c r="EVK10" s="10"/>
      <c r="EVL10" s="10"/>
      <c r="EVQ10" s="17"/>
      <c r="EVS10" s="10"/>
      <c r="EVT10" s="10"/>
      <c r="EVY10" s="17"/>
      <c r="EWA10" s="10"/>
      <c r="EWB10" s="10"/>
      <c r="EWG10" s="17"/>
      <c r="EWI10" s="10"/>
      <c r="EWJ10" s="10"/>
      <c r="EWO10" s="17"/>
      <c r="EWQ10" s="10"/>
      <c r="EWR10" s="10"/>
      <c r="EWW10" s="17"/>
      <c r="EWY10" s="10"/>
      <c r="EWZ10" s="10"/>
      <c r="EXE10" s="17"/>
      <c r="EXG10" s="10"/>
      <c r="EXH10" s="10"/>
      <c r="EXM10" s="17"/>
      <c r="EXO10" s="10"/>
      <c r="EXP10" s="10"/>
      <c r="EXU10" s="17"/>
      <c r="EXW10" s="10"/>
      <c r="EXX10" s="10"/>
      <c r="EYC10" s="17"/>
      <c r="EYE10" s="10"/>
      <c r="EYF10" s="10"/>
      <c r="EYK10" s="17"/>
      <c r="EYM10" s="10"/>
      <c r="EYN10" s="10"/>
      <c r="EYS10" s="17"/>
      <c r="EYU10" s="10"/>
      <c r="EYV10" s="10"/>
      <c r="EZA10" s="17"/>
      <c r="EZC10" s="10"/>
      <c r="EZD10" s="10"/>
      <c r="EZI10" s="17"/>
      <c r="EZK10" s="10"/>
      <c r="EZL10" s="10"/>
      <c r="EZQ10" s="17"/>
      <c r="EZS10" s="10"/>
      <c r="EZT10" s="10"/>
      <c r="EZY10" s="17"/>
      <c r="FAA10" s="10"/>
      <c r="FAB10" s="10"/>
      <c r="FAG10" s="17"/>
      <c r="FAI10" s="10"/>
      <c r="FAJ10" s="10"/>
      <c r="FAO10" s="17"/>
      <c r="FAQ10" s="10"/>
      <c r="FAR10" s="10"/>
      <c r="FAW10" s="17"/>
      <c r="FAY10" s="10"/>
      <c r="FAZ10" s="10"/>
      <c r="FBE10" s="17"/>
      <c r="FBG10" s="10"/>
      <c r="FBH10" s="10"/>
      <c r="FBM10" s="17"/>
      <c r="FBO10" s="10"/>
      <c r="FBP10" s="10"/>
      <c r="FBU10" s="17"/>
      <c r="FBW10" s="10"/>
      <c r="FBX10" s="10"/>
      <c r="FCC10" s="17"/>
      <c r="FCE10" s="10"/>
      <c r="FCF10" s="10"/>
      <c r="FCK10" s="17"/>
      <c r="FCM10" s="10"/>
      <c r="FCN10" s="10"/>
      <c r="FCS10" s="17"/>
      <c r="FCU10" s="10"/>
      <c r="FCV10" s="10"/>
      <c r="FDA10" s="17"/>
      <c r="FDC10" s="10"/>
      <c r="FDD10" s="10"/>
      <c r="FDI10" s="17"/>
      <c r="FDK10" s="10"/>
      <c r="FDL10" s="10"/>
      <c r="FDQ10" s="17"/>
      <c r="FDS10" s="10"/>
      <c r="FDT10" s="10"/>
      <c r="FDY10" s="17"/>
      <c r="FEA10" s="10"/>
      <c r="FEB10" s="10"/>
      <c r="FEG10" s="17"/>
      <c r="FEI10" s="10"/>
      <c r="FEJ10" s="10"/>
      <c r="FEO10" s="17"/>
      <c r="FEQ10" s="10"/>
      <c r="FER10" s="10"/>
      <c r="FEW10" s="17"/>
      <c r="FEY10" s="10"/>
      <c r="FEZ10" s="10"/>
      <c r="FFE10" s="17"/>
      <c r="FFG10" s="10"/>
      <c r="FFH10" s="10"/>
      <c r="FFM10" s="17"/>
      <c r="FFO10" s="10"/>
      <c r="FFP10" s="10"/>
      <c r="FFU10" s="17"/>
      <c r="FFW10" s="10"/>
      <c r="FFX10" s="10"/>
      <c r="FGC10" s="17"/>
      <c r="FGE10" s="10"/>
      <c r="FGF10" s="10"/>
      <c r="FGK10" s="17"/>
      <c r="FGM10" s="10"/>
      <c r="FGN10" s="10"/>
      <c r="FGS10" s="17"/>
      <c r="FGU10" s="10"/>
      <c r="FGV10" s="10"/>
      <c r="FHA10" s="17"/>
      <c r="FHC10" s="10"/>
      <c r="FHD10" s="10"/>
      <c r="FHI10" s="17"/>
      <c r="FHK10" s="10"/>
      <c r="FHL10" s="10"/>
      <c r="FHQ10" s="17"/>
      <c r="FHS10" s="10"/>
      <c r="FHT10" s="10"/>
      <c r="FHY10" s="17"/>
      <c r="FIA10" s="10"/>
      <c r="FIB10" s="10"/>
      <c r="FIG10" s="17"/>
      <c r="FII10" s="10"/>
      <c r="FIJ10" s="10"/>
      <c r="FIO10" s="17"/>
      <c r="FIQ10" s="10"/>
      <c r="FIR10" s="10"/>
      <c r="FIW10" s="17"/>
      <c r="FIY10" s="10"/>
      <c r="FIZ10" s="10"/>
      <c r="FJE10" s="17"/>
      <c r="FJG10" s="10"/>
      <c r="FJH10" s="10"/>
      <c r="FJM10" s="17"/>
      <c r="FJO10" s="10"/>
      <c r="FJP10" s="10"/>
      <c r="FJU10" s="17"/>
      <c r="FJW10" s="10"/>
      <c r="FJX10" s="10"/>
      <c r="FKC10" s="17"/>
      <c r="FKE10" s="10"/>
      <c r="FKF10" s="10"/>
      <c r="FKK10" s="17"/>
      <c r="FKM10" s="10"/>
      <c r="FKN10" s="10"/>
      <c r="FKS10" s="17"/>
      <c r="FKU10" s="10"/>
      <c r="FKV10" s="10"/>
      <c r="FLA10" s="17"/>
      <c r="FLC10" s="10"/>
      <c r="FLD10" s="10"/>
      <c r="FLI10" s="17"/>
      <c r="FLK10" s="10"/>
      <c r="FLL10" s="10"/>
      <c r="FLQ10" s="17"/>
      <c r="FLS10" s="10"/>
      <c r="FLT10" s="10"/>
      <c r="FLY10" s="17"/>
      <c r="FMA10" s="10"/>
      <c r="FMB10" s="10"/>
      <c r="FMG10" s="17"/>
      <c r="FMI10" s="10"/>
      <c r="FMJ10" s="10"/>
      <c r="FMO10" s="17"/>
      <c r="FMQ10" s="10"/>
      <c r="FMR10" s="10"/>
      <c r="FMW10" s="17"/>
      <c r="FMY10" s="10"/>
      <c r="FMZ10" s="10"/>
      <c r="FNE10" s="17"/>
      <c r="FNG10" s="10"/>
      <c r="FNH10" s="10"/>
      <c r="FNM10" s="17"/>
      <c r="FNO10" s="10"/>
      <c r="FNP10" s="10"/>
      <c r="FNU10" s="17"/>
      <c r="FNW10" s="10"/>
      <c r="FNX10" s="10"/>
      <c r="FOC10" s="17"/>
      <c r="FOE10" s="10"/>
      <c r="FOF10" s="10"/>
      <c r="FOK10" s="17"/>
      <c r="FOM10" s="10"/>
      <c r="FON10" s="10"/>
      <c r="FOS10" s="17"/>
      <c r="FOU10" s="10"/>
      <c r="FOV10" s="10"/>
      <c r="FPA10" s="17"/>
      <c r="FPC10" s="10"/>
      <c r="FPD10" s="10"/>
      <c r="FPI10" s="17"/>
      <c r="FPK10" s="10"/>
      <c r="FPL10" s="10"/>
      <c r="FPQ10" s="17"/>
      <c r="FPS10" s="10"/>
      <c r="FPT10" s="10"/>
      <c r="FPY10" s="17"/>
      <c r="FQA10" s="10"/>
      <c r="FQB10" s="10"/>
      <c r="FQG10" s="17"/>
      <c r="FQI10" s="10"/>
      <c r="FQJ10" s="10"/>
      <c r="FQO10" s="17"/>
      <c r="FQQ10" s="10"/>
      <c r="FQR10" s="10"/>
      <c r="FQW10" s="17"/>
      <c r="FQY10" s="10"/>
      <c r="FQZ10" s="10"/>
      <c r="FRE10" s="17"/>
      <c r="FRG10" s="10"/>
      <c r="FRH10" s="10"/>
      <c r="FRM10" s="17"/>
      <c r="FRO10" s="10"/>
      <c r="FRP10" s="10"/>
      <c r="FRU10" s="17"/>
      <c r="FRW10" s="10"/>
      <c r="FRX10" s="10"/>
      <c r="FSC10" s="17"/>
      <c r="FSE10" s="10"/>
      <c r="FSF10" s="10"/>
      <c r="FSK10" s="17"/>
      <c r="FSM10" s="10"/>
      <c r="FSN10" s="10"/>
      <c r="FSS10" s="17"/>
      <c r="FSU10" s="10"/>
      <c r="FSV10" s="10"/>
      <c r="FTA10" s="17"/>
      <c r="FTC10" s="10"/>
      <c r="FTD10" s="10"/>
      <c r="FTI10" s="17"/>
      <c r="FTK10" s="10"/>
      <c r="FTL10" s="10"/>
      <c r="FTQ10" s="17"/>
      <c r="FTS10" s="10"/>
      <c r="FTT10" s="10"/>
      <c r="FTY10" s="17"/>
      <c r="FUA10" s="10"/>
      <c r="FUB10" s="10"/>
      <c r="FUG10" s="17"/>
      <c r="FUI10" s="10"/>
      <c r="FUJ10" s="10"/>
      <c r="FUO10" s="17"/>
      <c r="FUQ10" s="10"/>
      <c r="FUR10" s="10"/>
      <c r="FUW10" s="17"/>
      <c r="FUY10" s="10"/>
      <c r="FUZ10" s="10"/>
      <c r="FVE10" s="17"/>
      <c r="FVG10" s="10"/>
      <c r="FVH10" s="10"/>
      <c r="FVM10" s="17"/>
      <c r="FVO10" s="10"/>
      <c r="FVP10" s="10"/>
      <c r="FVU10" s="17"/>
      <c r="FVW10" s="10"/>
      <c r="FVX10" s="10"/>
      <c r="FWC10" s="17"/>
      <c r="FWE10" s="10"/>
      <c r="FWF10" s="10"/>
      <c r="FWK10" s="17"/>
      <c r="FWM10" s="10"/>
      <c r="FWN10" s="10"/>
      <c r="FWS10" s="17"/>
      <c r="FWU10" s="10"/>
      <c r="FWV10" s="10"/>
      <c r="FXA10" s="17"/>
      <c r="FXC10" s="10"/>
      <c r="FXD10" s="10"/>
      <c r="FXI10" s="17"/>
      <c r="FXK10" s="10"/>
      <c r="FXL10" s="10"/>
      <c r="FXQ10" s="17"/>
      <c r="FXS10" s="10"/>
      <c r="FXT10" s="10"/>
      <c r="FXY10" s="17"/>
      <c r="FYA10" s="10"/>
      <c r="FYB10" s="10"/>
      <c r="FYG10" s="17"/>
      <c r="FYI10" s="10"/>
      <c r="FYJ10" s="10"/>
      <c r="FYO10" s="17"/>
      <c r="FYQ10" s="10"/>
      <c r="FYR10" s="10"/>
      <c r="FYW10" s="17"/>
      <c r="FYY10" s="10"/>
      <c r="FYZ10" s="10"/>
      <c r="FZE10" s="17"/>
      <c r="FZG10" s="10"/>
      <c r="FZH10" s="10"/>
      <c r="FZM10" s="17"/>
      <c r="FZO10" s="10"/>
      <c r="FZP10" s="10"/>
      <c r="FZU10" s="17"/>
      <c r="FZW10" s="10"/>
      <c r="FZX10" s="10"/>
      <c r="GAC10" s="17"/>
      <c r="GAE10" s="10"/>
      <c r="GAF10" s="10"/>
      <c r="GAK10" s="17"/>
      <c r="GAM10" s="10"/>
      <c r="GAN10" s="10"/>
      <c r="GAS10" s="17"/>
      <c r="GAU10" s="10"/>
      <c r="GAV10" s="10"/>
      <c r="GBA10" s="17"/>
      <c r="GBC10" s="10"/>
      <c r="GBD10" s="10"/>
      <c r="GBI10" s="17"/>
      <c r="GBK10" s="10"/>
      <c r="GBL10" s="10"/>
      <c r="GBQ10" s="17"/>
      <c r="GBS10" s="10"/>
      <c r="GBT10" s="10"/>
      <c r="GBY10" s="17"/>
      <c r="GCA10" s="10"/>
      <c r="GCB10" s="10"/>
      <c r="GCG10" s="17"/>
      <c r="GCI10" s="10"/>
      <c r="GCJ10" s="10"/>
      <c r="GCO10" s="17"/>
      <c r="GCQ10" s="10"/>
      <c r="GCR10" s="10"/>
      <c r="GCW10" s="17"/>
      <c r="GCY10" s="10"/>
      <c r="GCZ10" s="10"/>
      <c r="GDE10" s="17"/>
      <c r="GDG10" s="10"/>
      <c r="GDH10" s="10"/>
      <c r="GDM10" s="17"/>
      <c r="GDO10" s="10"/>
      <c r="GDP10" s="10"/>
      <c r="GDU10" s="17"/>
      <c r="GDW10" s="10"/>
      <c r="GDX10" s="10"/>
      <c r="GEC10" s="17"/>
      <c r="GEE10" s="10"/>
      <c r="GEF10" s="10"/>
      <c r="GEK10" s="17"/>
      <c r="GEM10" s="10"/>
      <c r="GEN10" s="10"/>
      <c r="GES10" s="17"/>
      <c r="GEU10" s="10"/>
      <c r="GEV10" s="10"/>
      <c r="GFA10" s="17"/>
      <c r="GFC10" s="10"/>
      <c r="GFD10" s="10"/>
      <c r="GFI10" s="17"/>
      <c r="GFK10" s="10"/>
      <c r="GFL10" s="10"/>
      <c r="GFQ10" s="17"/>
      <c r="GFS10" s="10"/>
      <c r="GFT10" s="10"/>
      <c r="GFY10" s="17"/>
      <c r="GGA10" s="10"/>
      <c r="GGB10" s="10"/>
      <c r="GGG10" s="17"/>
      <c r="GGI10" s="10"/>
      <c r="GGJ10" s="10"/>
      <c r="GGO10" s="17"/>
      <c r="GGQ10" s="10"/>
      <c r="GGR10" s="10"/>
      <c r="GGW10" s="17"/>
      <c r="GGY10" s="10"/>
      <c r="GGZ10" s="10"/>
      <c r="GHE10" s="17"/>
      <c r="GHG10" s="10"/>
      <c r="GHH10" s="10"/>
      <c r="GHM10" s="17"/>
      <c r="GHO10" s="10"/>
      <c r="GHP10" s="10"/>
      <c r="GHU10" s="17"/>
      <c r="GHW10" s="10"/>
      <c r="GHX10" s="10"/>
      <c r="GIC10" s="17"/>
      <c r="GIE10" s="10"/>
      <c r="GIF10" s="10"/>
      <c r="GIK10" s="17"/>
      <c r="GIM10" s="10"/>
      <c r="GIN10" s="10"/>
      <c r="GIS10" s="17"/>
      <c r="GIU10" s="10"/>
      <c r="GIV10" s="10"/>
      <c r="GJA10" s="17"/>
      <c r="GJC10" s="10"/>
      <c r="GJD10" s="10"/>
      <c r="GJI10" s="17"/>
      <c r="GJK10" s="10"/>
      <c r="GJL10" s="10"/>
      <c r="GJQ10" s="17"/>
      <c r="GJS10" s="10"/>
      <c r="GJT10" s="10"/>
      <c r="GJY10" s="17"/>
      <c r="GKA10" s="10"/>
      <c r="GKB10" s="10"/>
      <c r="GKG10" s="17"/>
      <c r="GKI10" s="10"/>
      <c r="GKJ10" s="10"/>
      <c r="GKO10" s="17"/>
      <c r="GKQ10" s="10"/>
      <c r="GKR10" s="10"/>
      <c r="GKW10" s="17"/>
      <c r="GKY10" s="10"/>
      <c r="GKZ10" s="10"/>
      <c r="GLE10" s="17"/>
      <c r="GLG10" s="10"/>
      <c r="GLH10" s="10"/>
      <c r="GLM10" s="17"/>
      <c r="GLO10" s="10"/>
      <c r="GLP10" s="10"/>
      <c r="GLU10" s="17"/>
      <c r="GLW10" s="10"/>
      <c r="GLX10" s="10"/>
      <c r="GMC10" s="17"/>
      <c r="GME10" s="10"/>
      <c r="GMF10" s="10"/>
      <c r="GMK10" s="17"/>
      <c r="GMM10" s="10"/>
      <c r="GMN10" s="10"/>
      <c r="GMS10" s="17"/>
      <c r="GMU10" s="10"/>
      <c r="GMV10" s="10"/>
      <c r="GNA10" s="17"/>
      <c r="GNC10" s="10"/>
      <c r="GND10" s="10"/>
      <c r="GNI10" s="17"/>
      <c r="GNK10" s="10"/>
      <c r="GNL10" s="10"/>
      <c r="GNQ10" s="17"/>
      <c r="GNS10" s="10"/>
      <c r="GNT10" s="10"/>
      <c r="GNY10" s="17"/>
      <c r="GOA10" s="10"/>
      <c r="GOB10" s="10"/>
      <c r="GOG10" s="17"/>
      <c r="GOI10" s="10"/>
      <c r="GOJ10" s="10"/>
      <c r="GOO10" s="17"/>
      <c r="GOQ10" s="10"/>
      <c r="GOR10" s="10"/>
      <c r="GOW10" s="17"/>
      <c r="GOY10" s="10"/>
      <c r="GOZ10" s="10"/>
      <c r="GPE10" s="17"/>
      <c r="GPG10" s="10"/>
      <c r="GPH10" s="10"/>
      <c r="GPM10" s="17"/>
      <c r="GPO10" s="10"/>
      <c r="GPP10" s="10"/>
      <c r="GPU10" s="17"/>
      <c r="GPW10" s="10"/>
      <c r="GPX10" s="10"/>
      <c r="GQC10" s="17"/>
      <c r="GQE10" s="10"/>
      <c r="GQF10" s="10"/>
      <c r="GQK10" s="17"/>
      <c r="GQM10" s="10"/>
      <c r="GQN10" s="10"/>
      <c r="GQS10" s="17"/>
      <c r="GQU10" s="10"/>
      <c r="GQV10" s="10"/>
      <c r="GRA10" s="17"/>
      <c r="GRC10" s="10"/>
      <c r="GRD10" s="10"/>
      <c r="GRI10" s="17"/>
      <c r="GRK10" s="10"/>
      <c r="GRL10" s="10"/>
      <c r="GRQ10" s="17"/>
      <c r="GRS10" s="10"/>
      <c r="GRT10" s="10"/>
      <c r="GRY10" s="17"/>
      <c r="GSA10" s="10"/>
      <c r="GSB10" s="10"/>
      <c r="GSG10" s="17"/>
      <c r="GSI10" s="10"/>
      <c r="GSJ10" s="10"/>
      <c r="GSO10" s="17"/>
      <c r="GSQ10" s="10"/>
      <c r="GSR10" s="10"/>
      <c r="GSW10" s="17"/>
      <c r="GSY10" s="10"/>
      <c r="GSZ10" s="10"/>
      <c r="GTE10" s="17"/>
      <c r="GTG10" s="10"/>
      <c r="GTH10" s="10"/>
      <c r="GTM10" s="17"/>
      <c r="GTO10" s="10"/>
      <c r="GTP10" s="10"/>
      <c r="GTU10" s="17"/>
      <c r="GTW10" s="10"/>
      <c r="GTX10" s="10"/>
      <c r="GUC10" s="17"/>
      <c r="GUE10" s="10"/>
      <c r="GUF10" s="10"/>
      <c r="GUK10" s="17"/>
      <c r="GUM10" s="10"/>
      <c r="GUN10" s="10"/>
      <c r="GUS10" s="17"/>
      <c r="GUU10" s="10"/>
      <c r="GUV10" s="10"/>
      <c r="GVA10" s="17"/>
      <c r="GVC10" s="10"/>
      <c r="GVD10" s="10"/>
      <c r="GVI10" s="17"/>
      <c r="GVK10" s="10"/>
      <c r="GVL10" s="10"/>
      <c r="GVQ10" s="17"/>
      <c r="GVS10" s="10"/>
      <c r="GVT10" s="10"/>
      <c r="GVY10" s="17"/>
      <c r="GWA10" s="10"/>
      <c r="GWB10" s="10"/>
      <c r="GWG10" s="17"/>
      <c r="GWI10" s="10"/>
      <c r="GWJ10" s="10"/>
      <c r="GWO10" s="17"/>
      <c r="GWQ10" s="10"/>
      <c r="GWR10" s="10"/>
      <c r="GWW10" s="17"/>
      <c r="GWY10" s="10"/>
      <c r="GWZ10" s="10"/>
      <c r="GXE10" s="17"/>
      <c r="GXG10" s="10"/>
      <c r="GXH10" s="10"/>
      <c r="GXM10" s="17"/>
      <c r="GXO10" s="10"/>
      <c r="GXP10" s="10"/>
      <c r="GXU10" s="17"/>
      <c r="GXW10" s="10"/>
      <c r="GXX10" s="10"/>
      <c r="GYC10" s="17"/>
      <c r="GYE10" s="10"/>
      <c r="GYF10" s="10"/>
      <c r="GYK10" s="17"/>
      <c r="GYM10" s="10"/>
      <c r="GYN10" s="10"/>
      <c r="GYS10" s="17"/>
      <c r="GYU10" s="10"/>
      <c r="GYV10" s="10"/>
      <c r="GZA10" s="17"/>
      <c r="GZC10" s="10"/>
      <c r="GZD10" s="10"/>
      <c r="GZI10" s="17"/>
      <c r="GZK10" s="10"/>
      <c r="GZL10" s="10"/>
      <c r="GZQ10" s="17"/>
      <c r="GZS10" s="10"/>
      <c r="GZT10" s="10"/>
      <c r="GZY10" s="17"/>
      <c r="HAA10" s="10"/>
      <c r="HAB10" s="10"/>
      <c r="HAG10" s="17"/>
      <c r="HAI10" s="10"/>
      <c r="HAJ10" s="10"/>
      <c r="HAO10" s="17"/>
      <c r="HAQ10" s="10"/>
      <c r="HAR10" s="10"/>
      <c r="HAW10" s="17"/>
      <c r="HAY10" s="10"/>
      <c r="HAZ10" s="10"/>
      <c r="HBE10" s="17"/>
      <c r="HBG10" s="10"/>
      <c r="HBH10" s="10"/>
      <c r="HBM10" s="17"/>
      <c r="HBO10" s="10"/>
      <c r="HBP10" s="10"/>
      <c r="HBU10" s="17"/>
      <c r="HBW10" s="10"/>
      <c r="HBX10" s="10"/>
      <c r="HCC10" s="17"/>
      <c r="HCE10" s="10"/>
      <c r="HCF10" s="10"/>
      <c r="HCK10" s="17"/>
      <c r="HCM10" s="10"/>
      <c r="HCN10" s="10"/>
      <c r="HCS10" s="17"/>
      <c r="HCU10" s="10"/>
      <c r="HCV10" s="10"/>
      <c r="HDA10" s="17"/>
      <c r="HDC10" s="10"/>
      <c r="HDD10" s="10"/>
      <c r="HDI10" s="17"/>
      <c r="HDK10" s="10"/>
      <c r="HDL10" s="10"/>
      <c r="HDQ10" s="17"/>
      <c r="HDS10" s="10"/>
      <c r="HDT10" s="10"/>
      <c r="HDY10" s="17"/>
      <c r="HEA10" s="10"/>
      <c r="HEB10" s="10"/>
      <c r="HEG10" s="17"/>
      <c r="HEI10" s="10"/>
      <c r="HEJ10" s="10"/>
      <c r="HEO10" s="17"/>
      <c r="HEQ10" s="10"/>
      <c r="HER10" s="10"/>
      <c r="HEW10" s="17"/>
      <c r="HEY10" s="10"/>
      <c r="HEZ10" s="10"/>
      <c r="HFE10" s="17"/>
      <c r="HFG10" s="10"/>
      <c r="HFH10" s="10"/>
      <c r="HFM10" s="17"/>
      <c r="HFO10" s="10"/>
      <c r="HFP10" s="10"/>
      <c r="HFU10" s="17"/>
      <c r="HFW10" s="10"/>
      <c r="HFX10" s="10"/>
      <c r="HGC10" s="17"/>
      <c r="HGE10" s="10"/>
      <c r="HGF10" s="10"/>
      <c r="HGK10" s="17"/>
      <c r="HGM10" s="10"/>
      <c r="HGN10" s="10"/>
      <c r="HGS10" s="17"/>
      <c r="HGU10" s="10"/>
      <c r="HGV10" s="10"/>
      <c r="HHA10" s="17"/>
      <c r="HHC10" s="10"/>
      <c r="HHD10" s="10"/>
      <c r="HHI10" s="17"/>
      <c r="HHK10" s="10"/>
      <c r="HHL10" s="10"/>
      <c r="HHQ10" s="17"/>
      <c r="HHS10" s="10"/>
      <c r="HHT10" s="10"/>
      <c r="HHY10" s="17"/>
      <c r="HIA10" s="10"/>
      <c r="HIB10" s="10"/>
      <c r="HIG10" s="17"/>
      <c r="HII10" s="10"/>
      <c r="HIJ10" s="10"/>
      <c r="HIO10" s="17"/>
      <c r="HIQ10" s="10"/>
      <c r="HIR10" s="10"/>
      <c r="HIW10" s="17"/>
      <c r="HIY10" s="10"/>
      <c r="HIZ10" s="10"/>
      <c r="HJE10" s="17"/>
      <c r="HJG10" s="10"/>
      <c r="HJH10" s="10"/>
      <c r="HJM10" s="17"/>
      <c r="HJO10" s="10"/>
      <c r="HJP10" s="10"/>
      <c r="HJU10" s="17"/>
      <c r="HJW10" s="10"/>
      <c r="HJX10" s="10"/>
      <c r="HKC10" s="17"/>
      <c r="HKE10" s="10"/>
      <c r="HKF10" s="10"/>
      <c r="HKK10" s="17"/>
      <c r="HKM10" s="10"/>
      <c r="HKN10" s="10"/>
      <c r="HKS10" s="17"/>
      <c r="HKU10" s="10"/>
      <c r="HKV10" s="10"/>
      <c r="HLA10" s="17"/>
      <c r="HLC10" s="10"/>
      <c r="HLD10" s="10"/>
      <c r="HLI10" s="17"/>
      <c r="HLK10" s="10"/>
      <c r="HLL10" s="10"/>
      <c r="HLQ10" s="17"/>
      <c r="HLS10" s="10"/>
      <c r="HLT10" s="10"/>
      <c r="HLY10" s="17"/>
      <c r="HMA10" s="10"/>
      <c r="HMB10" s="10"/>
      <c r="HMG10" s="17"/>
      <c r="HMI10" s="10"/>
      <c r="HMJ10" s="10"/>
      <c r="HMO10" s="17"/>
      <c r="HMQ10" s="10"/>
      <c r="HMR10" s="10"/>
      <c r="HMW10" s="17"/>
      <c r="HMY10" s="10"/>
      <c r="HMZ10" s="10"/>
      <c r="HNE10" s="17"/>
      <c r="HNG10" s="10"/>
      <c r="HNH10" s="10"/>
      <c r="HNM10" s="17"/>
      <c r="HNO10" s="10"/>
      <c r="HNP10" s="10"/>
      <c r="HNU10" s="17"/>
      <c r="HNW10" s="10"/>
      <c r="HNX10" s="10"/>
      <c r="HOC10" s="17"/>
      <c r="HOE10" s="10"/>
      <c r="HOF10" s="10"/>
      <c r="HOK10" s="17"/>
      <c r="HOM10" s="10"/>
      <c r="HON10" s="10"/>
      <c r="HOS10" s="17"/>
      <c r="HOU10" s="10"/>
      <c r="HOV10" s="10"/>
      <c r="HPA10" s="17"/>
      <c r="HPC10" s="10"/>
      <c r="HPD10" s="10"/>
      <c r="HPI10" s="17"/>
      <c r="HPK10" s="10"/>
      <c r="HPL10" s="10"/>
      <c r="HPQ10" s="17"/>
      <c r="HPS10" s="10"/>
      <c r="HPT10" s="10"/>
      <c r="HPY10" s="17"/>
      <c r="HQA10" s="10"/>
      <c r="HQB10" s="10"/>
      <c r="HQG10" s="17"/>
      <c r="HQI10" s="10"/>
      <c r="HQJ10" s="10"/>
      <c r="HQO10" s="17"/>
      <c r="HQQ10" s="10"/>
      <c r="HQR10" s="10"/>
      <c r="HQW10" s="17"/>
      <c r="HQY10" s="10"/>
      <c r="HQZ10" s="10"/>
      <c r="HRE10" s="17"/>
      <c r="HRG10" s="10"/>
      <c r="HRH10" s="10"/>
      <c r="HRM10" s="17"/>
      <c r="HRO10" s="10"/>
      <c r="HRP10" s="10"/>
      <c r="HRU10" s="17"/>
      <c r="HRW10" s="10"/>
      <c r="HRX10" s="10"/>
      <c r="HSC10" s="17"/>
      <c r="HSE10" s="10"/>
      <c r="HSF10" s="10"/>
      <c r="HSK10" s="17"/>
      <c r="HSM10" s="10"/>
      <c r="HSN10" s="10"/>
      <c r="HSS10" s="17"/>
      <c r="HSU10" s="10"/>
      <c r="HSV10" s="10"/>
      <c r="HTA10" s="17"/>
      <c r="HTC10" s="10"/>
      <c r="HTD10" s="10"/>
      <c r="HTI10" s="17"/>
      <c r="HTK10" s="10"/>
      <c r="HTL10" s="10"/>
      <c r="HTQ10" s="17"/>
      <c r="HTS10" s="10"/>
      <c r="HTT10" s="10"/>
      <c r="HTY10" s="17"/>
      <c r="HUA10" s="10"/>
      <c r="HUB10" s="10"/>
      <c r="HUG10" s="17"/>
      <c r="HUI10" s="10"/>
      <c r="HUJ10" s="10"/>
      <c r="HUO10" s="17"/>
      <c r="HUQ10" s="10"/>
      <c r="HUR10" s="10"/>
      <c r="HUW10" s="17"/>
      <c r="HUY10" s="10"/>
      <c r="HUZ10" s="10"/>
      <c r="HVE10" s="17"/>
      <c r="HVG10" s="10"/>
      <c r="HVH10" s="10"/>
      <c r="HVM10" s="17"/>
      <c r="HVO10" s="10"/>
      <c r="HVP10" s="10"/>
      <c r="HVU10" s="17"/>
      <c r="HVW10" s="10"/>
      <c r="HVX10" s="10"/>
      <c r="HWC10" s="17"/>
      <c r="HWE10" s="10"/>
      <c r="HWF10" s="10"/>
      <c r="HWK10" s="17"/>
      <c r="HWM10" s="10"/>
      <c r="HWN10" s="10"/>
      <c r="HWS10" s="17"/>
      <c r="HWU10" s="10"/>
      <c r="HWV10" s="10"/>
      <c r="HXA10" s="17"/>
      <c r="HXC10" s="10"/>
      <c r="HXD10" s="10"/>
      <c r="HXI10" s="17"/>
      <c r="HXK10" s="10"/>
      <c r="HXL10" s="10"/>
      <c r="HXQ10" s="17"/>
      <c r="HXS10" s="10"/>
      <c r="HXT10" s="10"/>
      <c r="HXY10" s="17"/>
      <c r="HYA10" s="10"/>
      <c r="HYB10" s="10"/>
      <c r="HYG10" s="17"/>
      <c r="HYI10" s="10"/>
      <c r="HYJ10" s="10"/>
      <c r="HYO10" s="17"/>
      <c r="HYQ10" s="10"/>
      <c r="HYR10" s="10"/>
      <c r="HYW10" s="17"/>
      <c r="HYY10" s="10"/>
      <c r="HYZ10" s="10"/>
      <c r="HZE10" s="17"/>
      <c r="HZG10" s="10"/>
      <c r="HZH10" s="10"/>
      <c r="HZM10" s="17"/>
      <c r="HZO10" s="10"/>
      <c r="HZP10" s="10"/>
      <c r="HZU10" s="17"/>
      <c r="HZW10" s="10"/>
      <c r="HZX10" s="10"/>
      <c r="IAC10" s="17"/>
      <c r="IAE10" s="10"/>
      <c r="IAF10" s="10"/>
      <c r="IAK10" s="17"/>
      <c r="IAM10" s="10"/>
      <c r="IAN10" s="10"/>
      <c r="IAS10" s="17"/>
      <c r="IAU10" s="10"/>
      <c r="IAV10" s="10"/>
      <c r="IBA10" s="17"/>
      <c r="IBC10" s="10"/>
      <c r="IBD10" s="10"/>
      <c r="IBI10" s="17"/>
      <c r="IBK10" s="10"/>
      <c r="IBL10" s="10"/>
      <c r="IBQ10" s="17"/>
      <c r="IBS10" s="10"/>
      <c r="IBT10" s="10"/>
      <c r="IBY10" s="17"/>
      <c r="ICA10" s="10"/>
      <c r="ICB10" s="10"/>
      <c r="ICG10" s="17"/>
      <c r="ICI10" s="10"/>
      <c r="ICJ10" s="10"/>
      <c r="ICO10" s="17"/>
      <c r="ICQ10" s="10"/>
      <c r="ICR10" s="10"/>
      <c r="ICW10" s="17"/>
      <c r="ICY10" s="10"/>
      <c r="ICZ10" s="10"/>
      <c r="IDE10" s="17"/>
      <c r="IDG10" s="10"/>
      <c r="IDH10" s="10"/>
      <c r="IDM10" s="17"/>
      <c r="IDO10" s="10"/>
      <c r="IDP10" s="10"/>
      <c r="IDU10" s="17"/>
      <c r="IDW10" s="10"/>
      <c r="IDX10" s="10"/>
      <c r="IEC10" s="17"/>
      <c r="IEE10" s="10"/>
      <c r="IEF10" s="10"/>
      <c r="IEK10" s="17"/>
      <c r="IEM10" s="10"/>
      <c r="IEN10" s="10"/>
      <c r="IES10" s="17"/>
      <c r="IEU10" s="10"/>
      <c r="IEV10" s="10"/>
      <c r="IFA10" s="17"/>
      <c r="IFC10" s="10"/>
      <c r="IFD10" s="10"/>
      <c r="IFI10" s="17"/>
      <c r="IFK10" s="10"/>
      <c r="IFL10" s="10"/>
      <c r="IFQ10" s="17"/>
      <c r="IFS10" s="10"/>
      <c r="IFT10" s="10"/>
      <c r="IFY10" s="17"/>
      <c r="IGA10" s="10"/>
      <c r="IGB10" s="10"/>
      <c r="IGG10" s="17"/>
      <c r="IGI10" s="10"/>
      <c r="IGJ10" s="10"/>
      <c r="IGO10" s="17"/>
      <c r="IGQ10" s="10"/>
      <c r="IGR10" s="10"/>
      <c r="IGW10" s="17"/>
      <c r="IGY10" s="10"/>
      <c r="IGZ10" s="10"/>
      <c r="IHE10" s="17"/>
      <c r="IHG10" s="10"/>
      <c r="IHH10" s="10"/>
      <c r="IHM10" s="17"/>
      <c r="IHO10" s="10"/>
      <c r="IHP10" s="10"/>
      <c r="IHU10" s="17"/>
      <c r="IHW10" s="10"/>
      <c r="IHX10" s="10"/>
      <c r="IIC10" s="17"/>
      <c r="IIE10" s="10"/>
      <c r="IIF10" s="10"/>
      <c r="IIK10" s="17"/>
      <c r="IIM10" s="10"/>
      <c r="IIN10" s="10"/>
      <c r="IIS10" s="17"/>
      <c r="IIU10" s="10"/>
      <c r="IIV10" s="10"/>
      <c r="IJA10" s="17"/>
      <c r="IJC10" s="10"/>
      <c r="IJD10" s="10"/>
      <c r="IJI10" s="17"/>
      <c r="IJK10" s="10"/>
      <c r="IJL10" s="10"/>
      <c r="IJQ10" s="17"/>
      <c r="IJS10" s="10"/>
      <c r="IJT10" s="10"/>
      <c r="IJY10" s="17"/>
      <c r="IKA10" s="10"/>
      <c r="IKB10" s="10"/>
      <c r="IKG10" s="17"/>
      <c r="IKI10" s="10"/>
      <c r="IKJ10" s="10"/>
      <c r="IKO10" s="17"/>
      <c r="IKQ10" s="10"/>
      <c r="IKR10" s="10"/>
      <c r="IKW10" s="17"/>
      <c r="IKY10" s="10"/>
      <c r="IKZ10" s="10"/>
      <c r="ILE10" s="17"/>
      <c r="ILG10" s="10"/>
      <c r="ILH10" s="10"/>
      <c r="ILM10" s="17"/>
      <c r="ILO10" s="10"/>
      <c r="ILP10" s="10"/>
      <c r="ILU10" s="17"/>
      <c r="ILW10" s="10"/>
      <c r="ILX10" s="10"/>
      <c r="IMC10" s="17"/>
      <c r="IME10" s="10"/>
      <c r="IMF10" s="10"/>
      <c r="IMK10" s="17"/>
      <c r="IMM10" s="10"/>
      <c r="IMN10" s="10"/>
      <c r="IMS10" s="17"/>
      <c r="IMU10" s="10"/>
      <c r="IMV10" s="10"/>
      <c r="INA10" s="17"/>
      <c r="INC10" s="10"/>
      <c r="IND10" s="10"/>
      <c r="INI10" s="17"/>
      <c r="INK10" s="10"/>
      <c r="INL10" s="10"/>
      <c r="INQ10" s="17"/>
      <c r="INS10" s="10"/>
      <c r="INT10" s="10"/>
      <c r="INY10" s="17"/>
      <c r="IOA10" s="10"/>
      <c r="IOB10" s="10"/>
      <c r="IOG10" s="17"/>
      <c r="IOI10" s="10"/>
      <c r="IOJ10" s="10"/>
      <c r="IOO10" s="17"/>
      <c r="IOQ10" s="10"/>
      <c r="IOR10" s="10"/>
      <c r="IOW10" s="17"/>
      <c r="IOY10" s="10"/>
      <c r="IOZ10" s="10"/>
      <c r="IPE10" s="17"/>
      <c r="IPG10" s="10"/>
      <c r="IPH10" s="10"/>
      <c r="IPM10" s="17"/>
      <c r="IPO10" s="10"/>
      <c r="IPP10" s="10"/>
      <c r="IPU10" s="17"/>
      <c r="IPW10" s="10"/>
      <c r="IPX10" s="10"/>
      <c r="IQC10" s="17"/>
      <c r="IQE10" s="10"/>
      <c r="IQF10" s="10"/>
      <c r="IQK10" s="17"/>
      <c r="IQM10" s="10"/>
      <c r="IQN10" s="10"/>
      <c r="IQS10" s="17"/>
      <c r="IQU10" s="10"/>
      <c r="IQV10" s="10"/>
      <c r="IRA10" s="17"/>
      <c r="IRC10" s="10"/>
      <c r="IRD10" s="10"/>
      <c r="IRI10" s="17"/>
      <c r="IRK10" s="10"/>
      <c r="IRL10" s="10"/>
      <c r="IRQ10" s="17"/>
      <c r="IRS10" s="10"/>
      <c r="IRT10" s="10"/>
      <c r="IRY10" s="17"/>
      <c r="ISA10" s="10"/>
      <c r="ISB10" s="10"/>
      <c r="ISG10" s="17"/>
      <c r="ISI10" s="10"/>
      <c r="ISJ10" s="10"/>
      <c r="ISO10" s="17"/>
      <c r="ISQ10" s="10"/>
      <c r="ISR10" s="10"/>
      <c r="ISW10" s="17"/>
      <c r="ISY10" s="10"/>
      <c r="ISZ10" s="10"/>
      <c r="ITE10" s="17"/>
      <c r="ITG10" s="10"/>
      <c r="ITH10" s="10"/>
      <c r="ITM10" s="17"/>
      <c r="ITO10" s="10"/>
      <c r="ITP10" s="10"/>
      <c r="ITU10" s="17"/>
      <c r="ITW10" s="10"/>
      <c r="ITX10" s="10"/>
      <c r="IUC10" s="17"/>
      <c r="IUE10" s="10"/>
      <c r="IUF10" s="10"/>
      <c r="IUK10" s="17"/>
      <c r="IUM10" s="10"/>
      <c r="IUN10" s="10"/>
      <c r="IUS10" s="17"/>
      <c r="IUU10" s="10"/>
      <c r="IUV10" s="10"/>
      <c r="IVA10" s="17"/>
      <c r="IVC10" s="10"/>
      <c r="IVD10" s="10"/>
      <c r="IVI10" s="17"/>
      <c r="IVK10" s="10"/>
      <c r="IVL10" s="10"/>
      <c r="IVQ10" s="17"/>
      <c r="IVS10" s="10"/>
      <c r="IVT10" s="10"/>
      <c r="IVY10" s="17"/>
      <c r="IWA10" s="10"/>
      <c r="IWB10" s="10"/>
      <c r="IWG10" s="17"/>
      <c r="IWI10" s="10"/>
      <c r="IWJ10" s="10"/>
      <c r="IWO10" s="17"/>
      <c r="IWQ10" s="10"/>
      <c r="IWR10" s="10"/>
      <c r="IWW10" s="17"/>
      <c r="IWY10" s="10"/>
      <c r="IWZ10" s="10"/>
      <c r="IXE10" s="17"/>
      <c r="IXG10" s="10"/>
      <c r="IXH10" s="10"/>
      <c r="IXM10" s="17"/>
      <c r="IXO10" s="10"/>
      <c r="IXP10" s="10"/>
      <c r="IXU10" s="17"/>
      <c r="IXW10" s="10"/>
      <c r="IXX10" s="10"/>
      <c r="IYC10" s="17"/>
      <c r="IYE10" s="10"/>
      <c r="IYF10" s="10"/>
      <c r="IYK10" s="17"/>
      <c r="IYM10" s="10"/>
      <c r="IYN10" s="10"/>
      <c r="IYS10" s="17"/>
      <c r="IYU10" s="10"/>
      <c r="IYV10" s="10"/>
      <c r="IZA10" s="17"/>
      <c r="IZC10" s="10"/>
      <c r="IZD10" s="10"/>
      <c r="IZI10" s="17"/>
      <c r="IZK10" s="10"/>
      <c r="IZL10" s="10"/>
      <c r="IZQ10" s="17"/>
      <c r="IZS10" s="10"/>
      <c r="IZT10" s="10"/>
      <c r="IZY10" s="17"/>
      <c r="JAA10" s="10"/>
      <c r="JAB10" s="10"/>
      <c r="JAG10" s="17"/>
      <c r="JAI10" s="10"/>
      <c r="JAJ10" s="10"/>
      <c r="JAO10" s="17"/>
      <c r="JAQ10" s="10"/>
      <c r="JAR10" s="10"/>
      <c r="JAW10" s="17"/>
      <c r="JAY10" s="10"/>
      <c r="JAZ10" s="10"/>
      <c r="JBE10" s="17"/>
      <c r="JBG10" s="10"/>
      <c r="JBH10" s="10"/>
      <c r="JBM10" s="17"/>
      <c r="JBO10" s="10"/>
      <c r="JBP10" s="10"/>
      <c r="JBU10" s="17"/>
      <c r="JBW10" s="10"/>
      <c r="JBX10" s="10"/>
      <c r="JCC10" s="17"/>
      <c r="JCE10" s="10"/>
      <c r="JCF10" s="10"/>
      <c r="JCK10" s="17"/>
      <c r="JCM10" s="10"/>
      <c r="JCN10" s="10"/>
      <c r="JCS10" s="17"/>
      <c r="JCU10" s="10"/>
      <c r="JCV10" s="10"/>
      <c r="JDA10" s="17"/>
      <c r="JDC10" s="10"/>
      <c r="JDD10" s="10"/>
      <c r="JDI10" s="17"/>
      <c r="JDK10" s="10"/>
      <c r="JDL10" s="10"/>
      <c r="JDQ10" s="17"/>
      <c r="JDS10" s="10"/>
      <c r="JDT10" s="10"/>
      <c r="JDY10" s="17"/>
      <c r="JEA10" s="10"/>
      <c r="JEB10" s="10"/>
      <c r="JEG10" s="17"/>
      <c r="JEI10" s="10"/>
      <c r="JEJ10" s="10"/>
      <c r="JEO10" s="17"/>
      <c r="JEQ10" s="10"/>
      <c r="JER10" s="10"/>
      <c r="JEW10" s="17"/>
      <c r="JEY10" s="10"/>
      <c r="JEZ10" s="10"/>
      <c r="JFE10" s="17"/>
      <c r="JFG10" s="10"/>
      <c r="JFH10" s="10"/>
      <c r="JFM10" s="17"/>
      <c r="JFO10" s="10"/>
      <c r="JFP10" s="10"/>
      <c r="JFU10" s="17"/>
      <c r="JFW10" s="10"/>
      <c r="JFX10" s="10"/>
      <c r="JGC10" s="17"/>
      <c r="JGE10" s="10"/>
      <c r="JGF10" s="10"/>
      <c r="JGK10" s="17"/>
      <c r="JGM10" s="10"/>
      <c r="JGN10" s="10"/>
      <c r="JGS10" s="17"/>
      <c r="JGU10" s="10"/>
      <c r="JGV10" s="10"/>
      <c r="JHA10" s="17"/>
      <c r="JHC10" s="10"/>
      <c r="JHD10" s="10"/>
      <c r="JHI10" s="17"/>
      <c r="JHK10" s="10"/>
      <c r="JHL10" s="10"/>
      <c r="JHQ10" s="17"/>
      <c r="JHS10" s="10"/>
      <c r="JHT10" s="10"/>
      <c r="JHY10" s="17"/>
      <c r="JIA10" s="10"/>
      <c r="JIB10" s="10"/>
      <c r="JIG10" s="17"/>
      <c r="JII10" s="10"/>
      <c r="JIJ10" s="10"/>
      <c r="JIO10" s="17"/>
      <c r="JIQ10" s="10"/>
      <c r="JIR10" s="10"/>
      <c r="JIW10" s="17"/>
      <c r="JIY10" s="10"/>
      <c r="JIZ10" s="10"/>
      <c r="JJE10" s="17"/>
      <c r="JJG10" s="10"/>
      <c r="JJH10" s="10"/>
      <c r="JJM10" s="17"/>
      <c r="JJO10" s="10"/>
      <c r="JJP10" s="10"/>
      <c r="JJU10" s="17"/>
      <c r="JJW10" s="10"/>
      <c r="JJX10" s="10"/>
      <c r="JKC10" s="17"/>
      <c r="JKE10" s="10"/>
      <c r="JKF10" s="10"/>
      <c r="JKK10" s="17"/>
      <c r="JKM10" s="10"/>
      <c r="JKN10" s="10"/>
      <c r="JKS10" s="17"/>
      <c r="JKU10" s="10"/>
      <c r="JKV10" s="10"/>
      <c r="JLA10" s="17"/>
      <c r="JLC10" s="10"/>
      <c r="JLD10" s="10"/>
      <c r="JLI10" s="17"/>
      <c r="JLK10" s="10"/>
      <c r="JLL10" s="10"/>
      <c r="JLQ10" s="17"/>
      <c r="JLS10" s="10"/>
      <c r="JLT10" s="10"/>
      <c r="JLY10" s="17"/>
      <c r="JMA10" s="10"/>
      <c r="JMB10" s="10"/>
      <c r="JMG10" s="17"/>
      <c r="JMI10" s="10"/>
      <c r="JMJ10" s="10"/>
      <c r="JMO10" s="17"/>
      <c r="JMQ10" s="10"/>
      <c r="JMR10" s="10"/>
      <c r="JMW10" s="17"/>
      <c r="JMY10" s="10"/>
      <c r="JMZ10" s="10"/>
      <c r="JNE10" s="17"/>
      <c r="JNG10" s="10"/>
      <c r="JNH10" s="10"/>
      <c r="JNM10" s="17"/>
      <c r="JNO10" s="10"/>
      <c r="JNP10" s="10"/>
      <c r="JNU10" s="17"/>
      <c r="JNW10" s="10"/>
      <c r="JNX10" s="10"/>
      <c r="JOC10" s="17"/>
      <c r="JOE10" s="10"/>
      <c r="JOF10" s="10"/>
      <c r="JOK10" s="17"/>
      <c r="JOM10" s="10"/>
      <c r="JON10" s="10"/>
      <c r="JOS10" s="17"/>
      <c r="JOU10" s="10"/>
      <c r="JOV10" s="10"/>
      <c r="JPA10" s="17"/>
      <c r="JPC10" s="10"/>
      <c r="JPD10" s="10"/>
      <c r="JPI10" s="17"/>
      <c r="JPK10" s="10"/>
      <c r="JPL10" s="10"/>
      <c r="JPQ10" s="17"/>
      <c r="JPS10" s="10"/>
      <c r="JPT10" s="10"/>
      <c r="JPY10" s="17"/>
      <c r="JQA10" s="10"/>
      <c r="JQB10" s="10"/>
      <c r="JQG10" s="17"/>
      <c r="JQI10" s="10"/>
      <c r="JQJ10" s="10"/>
      <c r="JQO10" s="17"/>
      <c r="JQQ10" s="10"/>
      <c r="JQR10" s="10"/>
      <c r="JQW10" s="17"/>
      <c r="JQY10" s="10"/>
      <c r="JQZ10" s="10"/>
      <c r="JRE10" s="17"/>
      <c r="JRG10" s="10"/>
      <c r="JRH10" s="10"/>
      <c r="JRM10" s="17"/>
      <c r="JRO10" s="10"/>
      <c r="JRP10" s="10"/>
      <c r="JRU10" s="17"/>
      <c r="JRW10" s="10"/>
      <c r="JRX10" s="10"/>
      <c r="JSC10" s="17"/>
      <c r="JSE10" s="10"/>
      <c r="JSF10" s="10"/>
      <c r="JSK10" s="17"/>
      <c r="JSM10" s="10"/>
      <c r="JSN10" s="10"/>
      <c r="JSS10" s="17"/>
      <c r="JSU10" s="10"/>
      <c r="JSV10" s="10"/>
      <c r="JTA10" s="17"/>
      <c r="JTC10" s="10"/>
      <c r="JTD10" s="10"/>
      <c r="JTI10" s="17"/>
      <c r="JTK10" s="10"/>
      <c r="JTL10" s="10"/>
      <c r="JTQ10" s="17"/>
      <c r="JTS10" s="10"/>
      <c r="JTT10" s="10"/>
      <c r="JTY10" s="17"/>
      <c r="JUA10" s="10"/>
      <c r="JUB10" s="10"/>
      <c r="JUG10" s="17"/>
      <c r="JUI10" s="10"/>
      <c r="JUJ10" s="10"/>
      <c r="JUO10" s="17"/>
      <c r="JUQ10" s="10"/>
      <c r="JUR10" s="10"/>
      <c r="JUW10" s="17"/>
      <c r="JUY10" s="10"/>
      <c r="JUZ10" s="10"/>
      <c r="JVE10" s="17"/>
      <c r="JVG10" s="10"/>
      <c r="JVH10" s="10"/>
      <c r="JVM10" s="17"/>
      <c r="JVO10" s="10"/>
      <c r="JVP10" s="10"/>
      <c r="JVU10" s="17"/>
      <c r="JVW10" s="10"/>
      <c r="JVX10" s="10"/>
      <c r="JWC10" s="17"/>
      <c r="JWE10" s="10"/>
      <c r="JWF10" s="10"/>
      <c r="JWK10" s="17"/>
      <c r="JWM10" s="10"/>
      <c r="JWN10" s="10"/>
      <c r="JWS10" s="17"/>
      <c r="JWU10" s="10"/>
      <c r="JWV10" s="10"/>
      <c r="JXA10" s="17"/>
      <c r="JXC10" s="10"/>
      <c r="JXD10" s="10"/>
      <c r="JXI10" s="17"/>
      <c r="JXK10" s="10"/>
      <c r="JXL10" s="10"/>
      <c r="JXQ10" s="17"/>
      <c r="JXS10" s="10"/>
      <c r="JXT10" s="10"/>
      <c r="JXY10" s="17"/>
      <c r="JYA10" s="10"/>
      <c r="JYB10" s="10"/>
      <c r="JYG10" s="17"/>
      <c r="JYI10" s="10"/>
      <c r="JYJ10" s="10"/>
      <c r="JYO10" s="17"/>
      <c r="JYQ10" s="10"/>
      <c r="JYR10" s="10"/>
      <c r="JYW10" s="17"/>
      <c r="JYY10" s="10"/>
      <c r="JYZ10" s="10"/>
      <c r="JZE10" s="17"/>
      <c r="JZG10" s="10"/>
      <c r="JZH10" s="10"/>
      <c r="JZM10" s="17"/>
      <c r="JZO10" s="10"/>
      <c r="JZP10" s="10"/>
      <c r="JZU10" s="17"/>
      <c r="JZW10" s="10"/>
      <c r="JZX10" s="10"/>
      <c r="KAC10" s="17"/>
      <c r="KAE10" s="10"/>
      <c r="KAF10" s="10"/>
      <c r="KAK10" s="17"/>
      <c r="KAM10" s="10"/>
      <c r="KAN10" s="10"/>
      <c r="KAS10" s="17"/>
      <c r="KAU10" s="10"/>
      <c r="KAV10" s="10"/>
      <c r="KBA10" s="17"/>
      <c r="KBC10" s="10"/>
      <c r="KBD10" s="10"/>
      <c r="KBI10" s="17"/>
      <c r="KBK10" s="10"/>
      <c r="KBL10" s="10"/>
      <c r="KBQ10" s="17"/>
      <c r="KBS10" s="10"/>
      <c r="KBT10" s="10"/>
      <c r="KBY10" s="17"/>
      <c r="KCA10" s="10"/>
      <c r="KCB10" s="10"/>
      <c r="KCG10" s="17"/>
      <c r="KCI10" s="10"/>
      <c r="KCJ10" s="10"/>
      <c r="KCO10" s="17"/>
      <c r="KCQ10" s="10"/>
      <c r="KCR10" s="10"/>
      <c r="KCW10" s="17"/>
      <c r="KCY10" s="10"/>
      <c r="KCZ10" s="10"/>
      <c r="KDE10" s="17"/>
      <c r="KDG10" s="10"/>
      <c r="KDH10" s="10"/>
      <c r="KDM10" s="17"/>
      <c r="KDO10" s="10"/>
      <c r="KDP10" s="10"/>
      <c r="KDU10" s="17"/>
      <c r="KDW10" s="10"/>
      <c r="KDX10" s="10"/>
      <c r="KEC10" s="17"/>
      <c r="KEE10" s="10"/>
      <c r="KEF10" s="10"/>
      <c r="KEK10" s="17"/>
      <c r="KEM10" s="10"/>
      <c r="KEN10" s="10"/>
      <c r="KES10" s="17"/>
      <c r="KEU10" s="10"/>
      <c r="KEV10" s="10"/>
      <c r="KFA10" s="17"/>
      <c r="KFC10" s="10"/>
      <c r="KFD10" s="10"/>
      <c r="KFI10" s="17"/>
      <c r="KFK10" s="10"/>
      <c r="KFL10" s="10"/>
      <c r="KFQ10" s="17"/>
      <c r="KFS10" s="10"/>
      <c r="KFT10" s="10"/>
      <c r="KFY10" s="17"/>
      <c r="KGA10" s="10"/>
      <c r="KGB10" s="10"/>
      <c r="KGG10" s="17"/>
      <c r="KGI10" s="10"/>
      <c r="KGJ10" s="10"/>
      <c r="KGO10" s="17"/>
      <c r="KGQ10" s="10"/>
      <c r="KGR10" s="10"/>
      <c r="KGW10" s="17"/>
      <c r="KGY10" s="10"/>
      <c r="KGZ10" s="10"/>
      <c r="KHE10" s="17"/>
      <c r="KHG10" s="10"/>
      <c r="KHH10" s="10"/>
      <c r="KHM10" s="17"/>
      <c r="KHO10" s="10"/>
      <c r="KHP10" s="10"/>
      <c r="KHU10" s="17"/>
      <c r="KHW10" s="10"/>
      <c r="KHX10" s="10"/>
      <c r="KIC10" s="17"/>
      <c r="KIE10" s="10"/>
      <c r="KIF10" s="10"/>
      <c r="KIK10" s="17"/>
      <c r="KIM10" s="10"/>
      <c r="KIN10" s="10"/>
      <c r="KIS10" s="17"/>
      <c r="KIU10" s="10"/>
      <c r="KIV10" s="10"/>
      <c r="KJA10" s="17"/>
      <c r="KJC10" s="10"/>
      <c r="KJD10" s="10"/>
      <c r="KJI10" s="17"/>
      <c r="KJK10" s="10"/>
      <c r="KJL10" s="10"/>
      <c r="KJQ10" s="17"/>
      <c r="KJS10" s="10"/>
      <c r="KJT10" s="10"/>
      <c r="KJY10" s="17"/>
      <c r="KKA10" s="10"/>
      <c r="KKB10" s="10"/>
      <c r="KKG10" s="17"/>
      <c r="KKI10" s="10"/>
      <c r="KKJ10" s="10"/>
      <c r="KKO10" s="17"/>
      <c r="KKQ10" s="10"/>
      <c r="KKR10" s="10"/>
      <c r="KKW10" s="17"/>
      <c r="KKY10" s="10"/>
      <c r="KKZ10" s="10"/>
      <c r="KLE10" s="17"/>
      <c r="KLG10" s="10"/>
      <c r="KLH10" s="10"/>
      <c r="KLM10" s="17"/>
      <c r="KLO10" s="10"/>
      <c r="KLP10" s="10"/>
      <c r="KLU10" s="17"/>
      <c r="KLW10" s="10"/>
      <c r="KLX10" s="10"/>
      <c r="KMC10" s="17"/>
      <c r="KME10" s="10"/>
      <c r="KMF10" s="10"/>
      <c r="KMK10" s="17"/>
      <c r="KMM10" s="10"/>
      <c r="KMN10" s="10"/>
      <c r="KMS10" s="17"/>
      <c r="KMU10" s="10"/>
      <c r="KMV10" s="10"/>
      <c r="KNA10" s="17"/>
      <c r="KNC10" s="10"/>
      <c r="KND10" s="10"/>
      <c r="KNI10" s="17"/>
      <c r="KNK10" s="10"/>
      <c r="KNL10" s="10"/>
      <c r="KNQ10" s="17"/>
      <c r="KNS10" s="10"/>
      <c r="KNT10" s="10"/>
      <c r="KNY10" s="17"/>
      <c r="KOA10" s="10"/>
      <c r="KOB10" s="10"/>
      <c r="KOG10" s="17"/>
      <c r="KOI10" s="10"/>
      <c r="KOJ10" s="10"/>
      <c r="KOO10" s="17"/>
      <c r="KOQ10" s="10"/>
      <c r="KOR10" s="10"/>
      <c r="KOW10" s="17"/>
      <c r="KOY10" s="10"/>
      <c r="KOZ10" s="10"/>
      <c r="KPE10" s="17"/>
      <c r="KPG10" s="10"/>
      <c r="KPH10" s="10"/>
      <c r="KPM10" s="17"/>
      <c r="KPO10" s="10"/>
      <c r="KPP10" s="10"/>
      <c r="KPU10" s="17"/>
      <c r="KPW10" s="10"/>
      <c r="KPX10" s="10"/>
      <c r="KQC10" s="17"/>
      <c r="KQE10" s="10"/>
      <c r="KQF10" s="10"/>
      <c r="KQK10" s="17"/>
      <c r="KQM10" s="10"/>
      <c r="KQN10" s="10"/>
      <c r="KQS10" s="17"/>
      <c r="KQU10" s="10"/>
      <c r="KQV10" s="10"/>
      <c r="KRA10" s="17"/>
      <c r="KRC10" s="10"/>
      <c r="KRD10" s="10"/>
      <c r="KRI10" s="17"/>
      <c r="KRK10" s="10"/>
      <c r="KRL10" s="10"/>
      <c r="KRQ10" s="17"/>
      <c r="KRS10" s="10"/>
      <c r="KRT10" s="10"/>
      <c r="KRY10" s="17"/>
      <c r="KSA10" s="10"/>
      <c r="KSB10" s="10"/>
      <c r="KSG10" s="17"/>
      <c r="KSI10" s="10"/>
      <c r="KSJ10" s="10"/>
      <c r="KSO10" s="17"/>
      <c r="KSQ10" s="10"/>
      <c r="KSR10" s="10"/>
      <c r="KSW10" s="17"/>
      <c r="KSY10" s="10"/>
      <c r="KSZ10" s="10"/>
      <c r="KTE10" s="17"/>
      <c r="KTG10" s="10"/>
      <c r="KTH10" s="10"/>
      <c r="KTM10" s="17"/>
      <c r="KTO10" s="10"/>
      <c r="KTP10" s="10"/>
      <c r="KTU10" s="17"/>
      <c r="KTW10" s="10"/>
      <c r="KTX10" s="10"/>
      <c r="KUC10" s="17"/>
      <c r="KUE10" s="10"/>
      <c r="KUF10" s="10"/>
      <c r="KUK10" s="17"/>
      <c r="KUM10" s="10"/>
      <c r="KUN10" s="10"/>
      <c r="KUS10" s="17"/>
      <c r="KUU10" s="10"/>
      <c r="KUV10" s="10"/>
      <c r="KVA10" s="17"/>
      <c r="KVC10" s="10"/>
      <c r="KVD10" s="10"/>
      <c r="KVI10" s="17"/>
      <c r="KVK10" s="10"/>
      <c r="KVL10" s="10"/>
      <c r="KVQ10" s="17"/>
      <c r="KVS10" s="10"/>
      <c r="KVT10" s="10"/>
      <c r="KVY10" s="17"/>
      <c r="KWA10" s="10"/>
      <c r="KWB10" s="10"/>
      <c r="KWG10" s="17"/>
      <c r="KWI10" s="10"/>
      <c r="KWJ10" s="10"/>
      <c r="KWO10" s="17"/>
      <c r="KWQ10" s="10"/>
      <c r="KWR10" s="10"/>
      <c r="KWW10" s="17"/>
      <c r="KWY10" s="10"/>
      <c r="KWZ10" s="10"/>
      <c r="KXE10" s="17"/>
      <c r="KXG10" s="10"/>
      <c r="KXH10" s="10"/>
      <c r="KXM10" s="17"/>
      <c r="KXO10" s="10"/>
      <c r="KXP10" s="10"/>
      <c r="KXU10" s="17"/>
      <c r="KXW10" s="10"/>
      <c r="KXX10" s="10"/>
      <c r="KYC10" s="17"/>
      <c r="KYE10" s="10"/>
      <c r="KYF10" s="10"/>
      <c r="KYK10" s="17"/>
      <c r="KYM10" s="10"/>
      <c r="KYN10" s="10"/>
      <c r="KYS10" s="17"/>
      <c r="KYU10" s="10"/>
      <c r="KYV10" s="10"/>
      <c r="KZA10" s="17"/>
      <c r="KZC10" s="10"/>
      <c r="KZD10" s="10"/>
      <c r="KZI10" s="17"/>
      <c r="KZK10" s="10"/>
      <c r="KZL10" s="10"/>
      <c r="KZQ10" s="17"/>
      <c r="KZS10" s="10"/>
      <c r="KZT10" s="10"/>
      <c r="KZY10" s="17"/>
      <c r="LAA10" s="10"/>
      <c r="LAB10" s="10"/>
      <c r="LAG10" s="17"/>
      <c r="LAI10" s="10"/>
      <c r="LAJ10" s="10"/>
      <c r="LAO10" s="17"/>
      <c r="LAQ10" s="10"/>
      <c r="LAR10" s="10"/>
      <c r="LAW10" s="17"/>
      <c r="LAY10" s="10"/>
      <c r="LAZ10" s="10"/>
      <c r="LBE10" s="17"/>
      <c r="LBG10" s="10"/>
      <c r="LBH10" s="10"/>
      <c r="LBM10" s="17"/>
      <c r="LBO10" s="10"/>
      <c r="LBP10" s="10"/>
      <c r="LBU10" s="17"/>
      <c r="LBW10" s="10"/>
      <c r="LBX10" s="10"/>
      <c r="LCC10" s="17"/>
      <c r="LCE10" s="10"/>
      <c r="LCF10" s="10"/>
      <c r="LCK10" s="17"/>
      <c r="LCM10" s="10"/>
      <c r="LCN10" s="10"/>
      <c r="LCS10" s="17"/>
      <c r="LCU10" s="10"/>
      <c r="LCV10" s="10"/>
      <c r="LDA10" s="17"/>
      <c r="LDC10" s="10"/>
      <c r="LDD10" s="10"/>
      <c r="LDI10" s="17"/>
      <c r="LDK10" s="10"/>
      <c r="LDL10" s="10"/>
      <c r="LDQ10" s="17"/>
      <c r="LDS10" s="10"/>
      <c r="LDT10" s="10"/>
      <c r="LDY10" s="17"/>
      <c r="LEA10" s="10"/>
      <c r="LEB10" s="10"/>
      <c r="LEG10" s="17"/>
      <c r="LEI10" s="10"/>
      <c r="LEJ10" s="10"/>
      <c r="LEO10" s="17"/>
      <c r="LEQ10" s="10"/>
      <c r="LER10" s="10"/>
      <c r="LEW10" s="17"/>
      <c r="LEY10" s="10"/>
      <c r="LEZ10" s="10"/>
      <c r="LFE10" s="17"/>
      <c r="LFG10" s="10"/>
      <c r="LFH10" s="10"/>
      <c r="LFM10" s="17"/>
      <c r="LFO10" s="10"/>
      <c r="LFP10" s="10"/>
      <c r="LFU10" s="17"/>
      <c r="LFW10" s="10"/>
      <c r="LFX10" s="10"/>
      <c r="LGC10" s="17"/>
      <c r="LGE10" s="10"/>
      <c r="LGF10" s="10"/>
      <c r="LGK10" s="17"/>
      <c r="LGM10" s="10"/>
      <c r="LGN10" s="10"/>
      <c r="LGS10" s="17"/>
      <c r="LGU10" s="10"/>
      <c r="LGV10" s="10"/>
      <c r="LHA10" s="17"/>
      <c r="LHC10" s="10"/>
      <c r="LHD10" s="10"/>
      <c r="LHI10" s="17"/>
      <c r="LHK10" s="10"/>
      <c r="LHL10" s="10"/>
      <c r="LHQ10" s="17"/>
      <c r="LHS10" s="10"/>
      <c r="LHT10" s="10"/>
      <c r="LHY10" s="17"/>
      <c r="LIA10" s="10"/>
      <c r="LIB10" s="10"/>
      <c r="LIG10" s="17"/>
      <c r="LII10" s="10"/>
      <c r="LIJ10" s="10"/>
      <c r="LIO10" s="17"/>
      <c r="LIQ10" s="10"/>
      <c r="LIR10" s="10"/>
      <c r="LIW10" s="17"/>
      <c r="LIY10" s="10"/>
      <c r="LIZ10" s="10"/>
      <c r="LJE10" s="17"/>
      <c r="LJG10" s="10"/>
      <c r="LJH10" s="10"/>
      <c r="LJM10" s="17"/>
      <c r="LJO10" s="10"/>
      <c r="LJP10" s="10"/>
      <c r="LJU10" s="17"/>
      <c r="LJW10" s="10"/>
      <c r="LJX10" s="10"/>
      <c r="LKC10" s="17"/>
      <c r="LKE10" s="10"/>
      <c r="LKF10" s="10"/>
      <c r="LKK10" s="17"/>
      <c r="LKM10" s="10"/>
      <c r="LKN10" s="10"/>
      <c r="LKS10" s="17"/>
      <c r="LKU10" s="10"/>
      <c r="LKV10" s="10"/>
      <c r="LLA10" s="17"/>
      <c r="LLC10" s="10"/>
      <c r="LLD10" s="10"/>
      <c r="LLI10" s="17"/>
      <c r="LLK10" s="10"/>
      <c r="LLL10" s="10"/>
      <c r="LLQ10" s="17"/>
      <c r="LLS10" s="10"/>
      <c r="LLT10" s="10"/>
      <c r="LLY10" s="17"/>
      <c r="LMA10" s="10"/>
      <c r="LMB10" s="10"/>
      <c r="LMG10" s="17"/>
      <c r="LMI10" s="10"/>
      <c r="LMJ10" s="10"/>
      <c r="LMO10" s="17"/>
      <c r="LMQ10" s="10"/>
      <c r="LMR10" s="10"/>
      <c r="LMW10" s="17"/>
      <c r="LMY10" s="10"/>
      <c r="LMZ10" s="10"/>
      <c r="LNE10" s="17"/>
      <c r="LNG10" s="10"/>
      <c r="LNH10" s="10"/>
      <c r="LNM10" s="17"/>
      <c r="LNO10" s="10"/>
      <c r="LNP10" s="10"/>
      <c r="LNU10" s="17"/>
      <c r="LNW10" s="10"/>
      <c r="LNX10" s="10"/>
      <c r="LOC10" s="17"/>
      <c r="LOE10" s="10"/>
      <c r="LOF10" s="10"/>
      <c r="LOK10" s="17"/>
      <c r="LOM10" s="10"/>
      <c r="LON10" s="10"/>
      <c r="LOS10" s="17"/>
      <c r="LOU10" s="10"/>
      <c r="LOV10" s="10"/>
      <c r="LPA10" s="17"/>
      <c r="LPC10" s="10"/>
      <c r="LPD10" s="10"/>
      <c r="LPI10" s="17"/>
      <c r="LPK10" s="10"/>
      <c r="LPL10" s="10"/>
      <c r="LPQ10" s="17"/>
      <c r="LPS10" s="10"/>
      <c r="LPT10" s="10"/>
      <c r="LPY10" s="17"/>
      <c r="LQA10" s="10"/>
      <c r="LQB10" s="10"/>
      <c r="LQG10" s="17"/>
      <c r="LQI10" s="10"/>
      <c r="LQJ10" s="10"/>
      <c r="LQO10" s="17"/>
      <c r="LQQ10" s="10"/>
      <c r="LQR10" s="10"/>
      <c r="LQW10" s="17"/>
      <c r="LQY10" s="10"/>
      <c r="LQZ10" s="10"/>
      <c r="LRE10" s="17"/>
      <c r="LRG10" s="10"/>
      <c r="LRH10" s="10"/>
      <c r="LRM10" s="17"/>
      <c r="LRO10" s="10"/>
      <c r="LRP10" s="10"/>
      <c r="LRU10" s="17"/>
      <c r="LRW10" s="10"/>
      <c r="LRX10" s="10"/>
      <c r="LSC10" s="17"/>
      <c r="LSE10" s="10"/>
      <c r="LSF10" s="10"/>
      <c r="LSK10" s="17"/>
      <c r="LSM10" s="10"/>
      <c r="LSN10" s="10"/>
      <c r="LSS10" s="17"/>
      <c r="LSU10" s="10"/>
      <c r="LSV10" s="10"/>
      <c r="LTA10" s="17"/>
      <c r="LTC10" s="10"/>
      <c r="LTD10" s="10"/>
      <c r="LTI10" s="17"/>
      <c r="LTK10" s="10"/>
      <c r="LTL10" s="10"/>
      <c r="LTQ10" s="17"/>
      <c r="LTS10" s="10"/>
      <c r="LTT10" s="10"/>
      <c r="LTY10" s="17"/>
      <c r="LUA10" s="10"/>
      <c r="LUB10" s="10"/>
      <c r="LUG10" s="17"/>
      <c r="LUI10" s="10"/>
      <c r="LUJ10" s="10"/>
      <c r="LUO10" s="17"/>
      <c r="LUQ10" s="10"/>
      <c r="LUR10" s="10"/>
      <c r="LUW10" s="17"/>
      <c r="LUY10" s="10"/>
      <c r="LUZ10" s="10"/>
      <c r="LVE10" s="17"/>
      <c r="LVG10" s="10"/>
      <c r="LVH10" s="10"/>
      <c r="LVM10" s="17"/>
      <c r="LVO10" s="10"/>
      <c r="LVP10" s="10"/>
      <c r="LVU10" s="17"/>
      <c r="LVW10" s="10"/>
      <c r="LVX10" s="10"/>
      <c r="LWC10" s="17"/>
      <c r="LWE10" s="10"/>
      <c r="LWF10" s="10"/>
      <c r="LWK10" s="17"/>
      <c r="LWM10" s="10"/>
      <c r="LWN10" s="10"/>
      <c r="LWS10" s="17"/>
      <c r="LWU10" s="10"/>
      <c r="LWV10" s="10"/>
      <c r="LXA10" s="17"/>
      <c r="LXC10" s="10"/>
      <c r="LXD10" s="10"/>
      <c r="LXI10" s="17"/>
      <c r="LXK10" s="10"/>
      <c r="LXL10" s="10"/>
      <c r="LXQ10" s="17"/>
      <c r="LXS10" s="10"/>
      <c r="LXT10" s="10"/>
      <c r="LXY10" s="17"/>
      <c r="LYA10" s="10"/>
      <c r="LYB10" s="10"/>
      <c r="LYG10" s="17"/>
      <c r="LYI10" s="10"/>
      <c r="LYJ10" s="10"/>
      <c r="LYO10" s="17"/>
      <c r="LYQ10" s="10"/>
      <c r="LYR10" s="10"/>
      <c r="LYW10" s="17"/>
      <c r="LYY10" s="10"/>
      <c r="LYZ10" s="10"/>
      <c r="LZE10" s="17"/>
      <c r="LZG10" s="10"/>
      <c r="LZH10" s="10"/>
      <c r="LZM10" s="17"/>
      <c r="LZO10" s="10"/>
      <c r="LZP10" s="10"/>
      <c r="LZU10" s="17"/>
      <c r="LZW10" s="10"/>
      <c r="LZX10" s="10"/>
      <c r="MAC10" s="17"/>
      <c r="MAE10" s="10"/>
      <c r="MAF10" s="10"/>
      <c r="MAK10" s="17"/>
      <c r="MAM10" s="10"/>
      <c r="MAN10" s="10"/>
      <c r="MAS10" s="17"/>
      <c r="MAU10" s="10"/>
      <c r="MAV10" s="10"/>
      <c r="MBA10" s="17"/>
      <c r="MBC10" s="10"/>
      <c r="MBD10" s="10"/>
      <c r="MBI10" s="17"/>
      <c r="MBK10" s="10"/>
      <c r="MBL10" s="10"/>
      <c r="MBQ10" s="17"/>
      <c r="MBS10" s="10"/>
      <c r="MBT10" s="10"/>
      <c r="MBY10" s="17"/>
      <c r="MCA10" s="10"/>
      <c r="MCB10" s="10"/>
      <c r="MCG10" s="17"/>
      <c r="MCI10" s="10"/>
      <c r="MCJ10" s="10"/>
      <c r="MCO10" s="17"/>
      <c r="MCQ10" s="10"/>
      <c r="MCR10" s="10"/>
      <c r="MCW10" s="17"/>
      <c r="MCY10" s="10"/>
      <c r="MCZ10" s="10"/>
      <c r="MDE10" s="17"/>
      <c r="MDG10" s="10"/>
      <c r="MDH10" s="10"/>
      <c r="MDM10" s="17"/>
      <c r="MDO10" s="10"/>
      <c r="MDP10" s="10"/>
      <c r="MDU10" s="17"/>
      <c r="MDW10" s="10"/>
      <c r="MDX10" s="10"/>
      <c r="MEC10" s="17"/>
      <c r="MEE10" s="10"/>
      <c r="MEF10" s="10"/>
      <c r="MEK10" s="17"/>
      <c r="MEM10" s="10"/>
      <c r="MEN10" s="10"/>
      <c r="MES10" s="17"/>
      <c r="MEU10" s="10"/>
      <c r="MEV10" s="10"/>
      <c r="MFA10" s="17"/>
      <c r="MFC10" s="10"/>
      <c r="MFD10" s="10"/>
      <c r="MFI10" s="17"/>
      <c r="MFK10" s="10"/>
      <c r="MFL10" s="10"/>
      <c r="MFQ10" s="17"/>
      <c r="MFS10" s="10"/>
      <c r="MFT10" s="10"/>
      <c r="MFY10" s="17"/>
      <c r="MGA10" s="10"/>
      <c r="MGB10" s="10"/>
      <c r="MGG10" s="17"/>
      <c r="MGI10" s="10"/>
      <c r="MGJ10" s="10"/>
      <c r="MGO10" s="17"/>
      <c r="MGQ10" s="10"/>
      <c r="MGR10" s="10"/>
      <c r="MGW10" s="17"/>
      <c r="MGY10" s="10"/>
      <c r="MGZ10" s="10"/>
      <c r="MHE10" s="17"/>
      <c r="MHG10" s="10"/>
      <c r="MHH10" s="10"/>
      <c r="MHM10" s="17"/>
      <c r="MHO10" s="10"/>
      <c r="MHP10" s="10"/>
      <c r="MHU10" s="17"/>
      <c r="MHW10" s="10"/>
      <c r="MHX10" s="10"/>
      <c r="MIC10" s="17"/>
      <c r="MIE10" s="10"/>
      <c r="MIF10" s="10"/>
      <c r="MIK10" s="17"/>
      <c r="MIM10" s="10"/>
      <c r="MIN10" s="10"/>
      <c r="MIS10" s="17"/>
      <c r="MIU10" s="10"/>
      <c r="MIV10" s="10"/>
      <c r="MJA10" s="17"/>
      <c r="MJC10" s="10"/>
      <c r="MJD10" s="10"/>
      <c r="MJI10" s="17"/>
      <c r="MJK10" s="10"/>
      <c r="MJL10" s="10"/>
      <c r="MJQ10" s="17"/>
      <c r="MJS10" s="10"/>
      <c r="MJT10" s="10"/>
      <c r="MJY10" s="17"/>
      <c r="MKA10" s="10"/>
      <c r="MKB10" s="10"/>
      <c r="MKG10" s="17"/>
      <c r="MKI10" s="10"/>
      <c r="MKJ10" s="10"/>
      <c r="MKO10" s="17"/>
      <c r="MKQ10" s="10"/>
      <c r="MKR10" s="10"/>
      <c r="MKW10" s="17"/>
      <c r="MKY10" s="10"/>
      <c r="MKZ10" s="10"/>
      <c r="MLE10" s="17"/>
      <c r="MLG10" s="10"/>
      <c r="MLH10" s="10"/>
      <c r="MLM10" s="17"/>
      <c r="MLO10" s="10"/>
      <c r="MLP10" s="10"/>
      <c r="MLU10" s="17"/>
      <c r="MLW10" s="10"/>
      <c r="MLX10" s="10"/>
      <c r="MMC10" s="17"/>
      <c r="MME10" s="10"/>
      <c r="MMF10" s="10"/>
      <c r="MMK10" s="17"/>
      <c r="MMM10" s="10"/>
      <c r="MMN10" s="10"/>
      <c r="MMS10" s="17"/>
      <c r="MMU10" s="10"/>
      <c r="MMV10" s="10"/>
      <c r="MNA10" s="17"/>
      <c r="MNC10" s="10"/>
      <c r="MND10" s="10"/>
      <c r="MNI10" s="17"/>
      <c r="MNK10" s="10"/>
      <c r="MNL10" s="10"/>
      <c r="MNQ10" s="17"/>
      <c r="MNS10" s="10"/>
      <c r="MNT10" s="10"/>
      <c r="MNY10" s="17"/>
      <c r="MOA10" s="10"/>
      <c r="MOB10" s="10"/>
      <c r="MOG10" s="17"/>
      <c r="MOI10" s="10"/>
      <c r="MOJ10" s="10"/>
      <c r="MOO10" s="17"/>
      <c r="MOQ10" s="10"/>
      <c r="MOR10" s="10"/>
      <c r="MOW10" s="17"/>
      <c r="MOY10" s="10"/>
      <c r="MOZ10" s="10"/>
      <c r="MPE10" s="17"/>
      <c r="MPG10" s="10"/>
      <c r="MPH10" s="10"/>
      <c r="MPM10" s="17"/>
      <c r="MPO10" s="10"/>
      <c r="MPP10" s="10"/>
      <c r="MPU10" s="17"/>
      <c r="MPW10" s="10"/>
      <c r="MPX10" s="10"/>
      <c r="MQC10" s="17"/>
      <c r="MQE10" s="10"/>
      <c r="MQF10" s="10"/>
      <c r="MQK10" s="17"/>
      <c r="MQM10" s="10"/>
      <c r="MQN10" s="10"/>
      <c r="MQS10" s="17"/>
      <c r="MQU10" s="10"/>
      <c r="MQV10" s="10"/>
      <c r="MRA10" s="17"/>
      <c r="MRC10" s="10"/>
      <c r="MRD10" s="10"/>
      <c r="MRI10" s="17"/>
      <c r="MRK10" s="10"/>
      <c r="MRL10" s="10"/>
      <c r="MRQ10" s="17"/>
      <c r="MRS10" s="10"/>
      <c r="MRT10" s="10"/>
      <c r="MRY10" s="17"/>
      <c r="MSA10" s="10"/>
      <c r="MSB10" s="10"/>
      <c r="MSG10" s="17"/>
      <c r="MSI10" s="10"/>
      <c r="MSJ10" s="10"/>
      <c r="MSO10" s="17"/>
      <c r="MSQ10" s="10"/>
      <c r="MSR10" s="10"/>
      <c r="MSW10" s="17"/>
      <c r="MSY10" s="10"/>
      <c r="MSZ10" s="10"/>
      <c r="MTE10" s="17"/>
      <c r="MTG10" s="10"/>
      <c r="MTH10" s="10"/>
      <c r="MTM10" s="17"/>
      <c r="MTO10" s="10"/>
      <c r="MTP10" s="10"/>
      <c r="MTU10" s="17"/>
      <c r="MTW10" s="10"/>
      <c r="MTX10" s="10"/>
      <c r="MUC10" s="17"/>
      <c r="MUE10" s="10"/>
      <c r="MUF10" s="10"/>
      <c r="MUK10" s="17"/>
      <c r="MUM10" s="10"/>
      <c r="MUN10" s="10"/>
      <c r="MUS10" s="17"/>
      <c r="MUU10" s="10"/>
      <c r="MUV10" s="10"/>
      <c r="MVA10" s="17"/>
      <c r="MVC10" s="10"/>
      <c r="MVD10" s="10"/>
      <c r="MVI10" s="17"/>
      <c r="MVK10" s="10"/>
      <c r="MVL10" s="10"/>
      <c r="MVQ10" s="17"/>
      <c r="MVS10" s="10"/>
      <c r="MVT10" s="10"/>
      <c r="MVY10" s="17"/>
      <c r="MWA10" s="10"/>
      <c r="MWB10" s="10"/>
      <c r="MWG10" s="17"/>
      <c r="MWI10" s="10"/>
      <c r="MWJ10" s="10"/>
      <c r="MWO10" s="17"/>
      <c r="MWQ10" s="10"/>
      <c r="MWR10" s="10"/>
      <c r="MWW10" s="17"/>
      <c r="MWY10" s="10"/>
      <c r="MWZ10" s="10"/>
      <c r="MXE10" s="17"/>
      <c r="MXG10" s="10"/>
      <c r="MXH10" s="10"/>
      <c r="MXM10" s="17"/>
      <c r="MXO10" s="10"/>
      <c r="MXP10" s="10"/>
      <c r="MXU10" s="17"/>
      <c r="MXW10" s="10"/>
      <c r="MXX10" s="10"/>
      <c r="MYC10" s="17"/>
      <c r="MYE10" s="10"/>
      <c r="MYF10" s="10"/>
      <c r="MYK10" s="17"/>
      <c r="MYM10" s="10"/>
      <c r="MYN10" s="10"/>
      <c r="MYS10" s="17"/>
      <c r="MYU10" s="10"/>
      <c r="MYV10" s="10"/>
      <c r="MZA10" s="17"/>
      <c r="MZC10" s="10"/>
      <c r="MZD10" s="10"/>
      <c r="MZI10" s="17"/>
      <c r="MZK10" s="10"/>
      <c r="MZL10" s="10"/>
      <c r="MZQ10" s="17"/>
      <c r="MZS10" s="10"/>
      <c r="MZT10" s="10"/>
      <c r="MZY10" s="17"/>
      <c r="NAA10" s="10"/>
      <c r="NAB10" s="10"/>
      <c r="NAG10" s="17"/>
      <c r="NAI10" s="10"/>
      <c r="NAJ10" s="10"/>
      <c r="NAO10" s="17"/>
      <c r="NAQ10" s="10"/>
      <c r="NAR10" s="10"/>
      <c r="NAW10" s="17"/>
      <c r="NAY10" s="10"/>
      <c r="NAZ10" s="10"/>
      <c r="NBE10" s="17"/>
      <c r="NBG10" s="10"/>
      <c r="NBH10" s="10"/>
      <c r="NBM10" s="17"/>
      <c r="NBO10" s="10"/>
      <c r="NBP10" s="10"/>
      <c r="NBU10" s="17"/>
      <c r="NBW10" s="10"/>
      <c r="NBX10" s="10"/>
      <c r="NCC10" s="17"/>
      <c r="NCE10" s="10"/>
      <c r="NCF10" s="10"/>
      <c r="NCK10" s="17"/>
      <c r="NCM10" s="10"/>
      <c r="NCN10" s="10"/>
      <c r="NCS10" s="17"/>
      <c r="NCU10" s="10"/>
      <c r="NCV10" s="10"/>
      <c r="NDA10" s="17"/>
      <c r="NDC10" s="10"/>
      <c r="NDD10" s="10"/>
      <c r="NDI10" s="17"/>
      <c r="NDK10" s="10"/>
      <c r="NDL10" s="10"/>
      <c r="NDQ10" s="17"/>
      <c r="NDS10" s="10"/>
      <c r="NDT10" s="10"/>
      <c r="NDY10" s="17"/>
      <c r="NEA10" s="10"/>
      <c r="NEB10" s="10"/>
      <c r="NEG10" s="17"/>
      <c r="NEI10" s="10"/>
      <c r="NEJ10" s="10"/>
      <c r="NEO10" s="17"/>
      <c r="NEQ10" s="10"/>
      <c r="NER10" s="10"/>
      <c r="NEW10" s="17"/>
      <c r="NEY10" s="10"/>
      <c r="NEZ10" s="10"/>
      <c r="NFE10" s="17"/>
      <c r="NFG10" s="10"/>
      <c r="NFH10" s="10"/>
      <c r="NFM10" s="17"/>
      <c r="NFO10" s="10"/>
      <c r="NFP10" s="10"/>
      <c r="NFU10" s="17"/>
      <c r="NFW10" s="10"/>
      <c r="NFX10" s="10"/>
      <c r="NGC10" s="17"/>
      <c r="NGE10" s="10"/>
      <c r="NGF10" s="10"/>
      <c r="NGK10" s="17"/>
      <c r="NGM10" s="10"/>
      <c r="NGN10" s="10"/>
      <c r="NGS10" s="17"/>
      <c r="NGU10" s="10"/>
      <c r="NGV10" s="10"/>
      <c r="NHA10" s="17"/>
      <c r="NHC10" s="10"/>
      <c r="NHD10" s="10"/>
      <c r="NHI10" s="17"/>
      <c r="NHK10" s="10"/>
      <c r="NHL10" s="10"/>
      <c r="NHQ10" s="17"/>
      <c r="NHS10" s="10"/>
      <c r="NHT10" s="10"/>
      <c r="NHY10" s="17"/>
      <c r="NIA10" s="10"/>
      <c r="NIB10" s="10"/>
      <c r="NIG10" s="17"/>
      <c r="NII10" s="10"/>
      <c r="NIJ10" s="10"/>
      <c r="NIO10" s="17"/>
      <c r="NIQ10" s="10"/>
      <c r="NIR10" s="10"/>
      <c r="NIW10" s="17"/>
      <c r="NIY10" s="10"/>
      <c r="NIZ10" s="10"/>
      <c r="NJE10" s="17"/>
      <c r="NJG10" s="10"/>
      <c r="NJH10" s="10"/>
      <c r="NJM10" s="17"/>
      <c r="NJO10" s="10"/>
      <c r="NJP10" s="10"/>
      <c r="NJU10" s="17"/>
      <c r="NJW10" s="10"/>
      <c r="NJX10" s="10"/>
      <c r="NKC10" s="17"/>
      <c r="NKE10" s="10"/>
      <c r="NKF10" s="10"/>
      <c r="NKK10" s="17"/>
      <c r="NKM10" s="10"/>
      <c r="NKN10" s="10"/>
      <c r="NKS10" s="17"/>
      <c r="NKU10" s="10"/>
      <c r="NKV10" s="10"/>
      <c r="NLA10" s="17"/>
      <c r="NLC10" s="10"/>
      <c r="NLD10" s="10"/>
      <c r="NLI10" s="17"/>
      <c r="NLK10" s="10"/>
      <c r="NLL10" s="10"/>
      <c r="NLQ10" s="17"/>
      <c r="NLS10" s="10"/>
      <c r="NLT10" s="10"/>
      <c r="NLY10" s="17"/>
      <c r="NMA10" s="10"/>
      <c r="NMB10" s="10"/>
      <c r="NMG10" s="17"/>
      <c r="NMI10" s="10"/>
      <c r="NMJ10" s="10"/>
      <c r="NMO10" s="17"/>
      <c r="NMQ10" s="10"/>
      <c r="NMR10" s="10"/>
      <c r="NMW10" s="17"/>
      <c r="NMY10" s="10"/>
      <c r="NMZ10" s="10"/>
      <c r="NNE10" s="17"/>
      <c r="NNG10" s="10"/>
      <c r="NNH10" s="10"/>
      <c r="NNM10" s="17"/>
      <c r="NNO10" s="10"/>
      <c r="NNP10" s="10"/>
      <c r="NNU10" s="17"/>
      <c r="NNW10" s="10"/>
      <c r="NNX10" s="10"/>
      <c r="NOC10" s="17"/>
      <c r="NOE10" s="10"/>
      <c r="NOF10" s="10"/>
      <c r="NOK10" s="17"/>
      <c r="NOM10" s="10"/>
      <c r="NON10" s="10"/>
      <c r="NOS10" s="17"/>
      <c r="NOU10" s="10"/>
      <c r="NOV10" s="10"/>
      <c r="NPA10" s="17"/>
      <c r="NPC10" s="10"/>
      <c r="NPD10" s="10"/>
      <c r="NPI10" s="17"/>
      <c r="NPK10" s="10"/>
      <c r="NPL10" s="10"/>
      <c r="NPQ10" s="17"/>
      <c r="NPS10" s="10"/>
      <c r="NPT10" s="10"/>
      <c r="NPY10" s="17"/>
      <c r="NQA10" s="10"/>
      <c r="NQB10" s="10"/>
      <c r="NQG10" s="17"/>
      <c r="NQI10" s="10"/>
      <c r="NQJ10" s="10"/>
      <c r="NQO10" s="17"/>
      <c r="NQQ10" s="10"/>
      <c r="NQR10" s="10"/>
      <c r="NQW10" s="17"/>
      <c r="NQY10" s="10"/>
      <c r="NQZ10" s="10"/>
      <c r="NRE10" s="17"/>
      <c r="NRG10" s="10"/>
      <c r="NRH10" s="10"/>
      <c r="NRM10" s="17"/>
      <c r="NRO10" s="10"/>
      <c r="NRP10" s="10"/>
      <c r="NRU10" s="17"/>
      <c r="NRW10" s="10"/>
      <c r="NRX10" s="10"/>
      <c r="NSC10" s="17"/>
      <c r="NSE10" s="10"/>
      <c r="NSF10" s="10"/>
      <c r="NSK10" s="17"/>
      <c r="NSM10" s="10"/>
      <c r="NSN10" s="10"/>
      <c r="NSS10" s="17"/>
      <c r="NSU10" s="10"/>
      <c r="NSV10" s="10"/>
      <c r="NTA10" s="17"/>
      <c r="NTC10" s="10"/>
      <c r="NTD10" s="10"/>
      <c r="NTI10" s="17"/>
      <c r="NTK10" s="10"/>
      <c r="NTL10" s="10"/>
      <c r="NTQ10" s="17"/>
      <c r="NTS10" s="10"/>
      <c r="NTT10" s="10"/>
      <c r="NTY10" s="17"/>
      <c r="NUA10" s="10"/>
      <c r="NUB10" s="10"/>
      <c r="NUG10" s="17"/>
      <c r="NUI10" s="10"/>
      <c r="NUJ10" s="10"/>
      <c r="NUO10" s="17"/>
      <c r="NUQ10" s="10"/>
      <c r="NUR10" s="10"/>
      <c r="NUW10" s="17"/>
      <c r="NUY10" s="10"/>
      <c r="NUZ10" s="10"/>
      <c r="NVE10" s="17"/>
      <c r="NVG10" s="10"/>
      <c r="NVH10" s="10"/>
      <c r="NVM10" s="17"/>
      <c r="NVO10" s="10"/>
      <c r="NVP10" s="10"/>
      <c r="NVU10" s="17"/>
      <c r="NVW10" s="10"/>
      <c r="NVX10" s="10"/>
      <c r="NWC10" s="17"/>
      <c r="NWE10" s="10"/>
      <c r="NWF10" s="10"/>
      <c r="NWK10" s="17"/>
      <c r="NWM10" s="10"/>
      <c r="NWN10" s="10"/>
      <c r="NWS10" s="17"/>
      <c r="NWU10" s="10"/>
      <c r="NWV10" s="10"/>
      <c r="NXA10" s="17"/>
      <c r="NXC10" s="10"/>
      <c r="NXD10" s="10"/>
      <c r="NXI10" s="17"/>
      <c r="NXK10" s="10"/>
      <c r="NXL10" s="10"/>
      <c r="NXQ10" s="17"/>
      <c r="NXS10" s="10"/>
      <c r="NXT10" s="10"/>
      <c r="NXY10" s="17"/>
      <c r="NYA10" s="10"/>
      <c r="NYB10" s="10"/>
      <c r="NYG10" s="17"/>
      <c r="NYI10" s="10"/>
      <c r="NYJ10" s="10"/>
      <c r="NYO10" s="17"/>
      <c r="NYQ10" s="10"/>
      <c r="NYR10" s="10"/>
      <c r="NYW10" s="17"/>
      <c r="NYY10" s="10"/>
      <c r="NYZ10" s="10"/>
      <c r="NZE10" s="17"/>
      <c r="NZG10" s="10"/>
      <c r="NZH10" s="10"/>
      <c r="NZM10" s="17"/>
      <c r="NZO10" s="10"/>
      <c r="NZP10" s="10"/>
      <c r="NZU10" s="17"/>
      <c r="NZW10" s="10"/>
      <c r="NZX10" s="10"/>
      <c r="OAC10" s="17"/>
      <c r="OAE10" s="10"/>
      <c r="OAF10" s="10"/>
      <c r="OAK10" s="17"/>
      <c r="OAM10" s="10"/>
      <c r="OAN10" s="10"/>
      <c r="OAS10" s="17"/>
      <c r="OAU10" s="10"/>
      <c r="OAV10" s="10"/>
      <c r="OBA10" s="17"/>
      <c r="OBC10" s="10"/>
      <c r="OBD10" s="10"/>
      <c r="OBI10" s="17"/>
      <c r="OBK10" s="10"/>
      <c r="OBL10" s="10"/>
      <c r="OBQ10" s="17"/>
      <c r="OBS10" s="10"/>
      <c r="OBT10" s="10"/>
      <c r="OBY10" s="17"/>
      <c r="OCA10" s="10"/>
      <c r="OCB10" s="10"/>
      <c r="OCG10" s="17"/>
      <c r="OCI10" s="10"/>
      <c r="OCJ10" s="10"/>
      <c r="OCO10" s="17"/>
      <c r="OCQ10" s="10"/>
      <c r="OCR10" s="10"/>
      <c r="OCW10" s="17"/>
      <c r="OCY10" s="10"/>
      <c r="OCZ10" s="10"/>
      <c r="ODE10" s="17"/>
      <c r="ODG10" s="10"/>
      <c r="ODH10" s="10"/>
      <c r="ODM10" s="17"/>
      <c r="ODO10" s="10"/>
      <c r="ODP10" s="10"/>
      <c r="ODU10" s="17"/>
      <c r="ODW10" s="10"/>
      <c r="ODX10" s="10"/>
      <c r="OEC10" s="17"/>
      <c r="OEE10" s="10"/>
      <c r="OEF10" s="10"/>
      <c r="OEK10" s="17"/>
      <c r="OEM10" s="10"/>
      <c r="OEN10" s="10"/>
      <c r="OES10" s="17"/>
      <c r="OEU10" s="10"/>
      <c r="OEV10" s="10"/>
      <c r="OFA10" s="17"/>
      <c r="OFC10" s="10"/>
      <c r="OFD10" s="10"/>
      <c r="OFI10" s="17"/>
      <c r="OFK10" s="10"/>
      <c r="OFL10" s="10"/>
      <c r="OFQ10" s="17"/>
      <c r="OFS10" s="10"/>
      <c r="OFT10" s="10"/>
      <c r="OFY10" s="17"/>
      <c r="OGA10" s="10"/>
      <c r="OGB10" s="10"/>
      <c r="OGG10" s="17"/>
      <c r="OGI10" s="10"/>
      <c r="OGJ10" s="10"/>
      <c r="OGO10" s="17"/>
      <c r="OGQ10" s="10"/>
      <c r="OGR10" s="10"/>
      <c r="OGW10" s="17"/>
      <c r="OGY10" s="10"/>
      <c r="OGZ10" s="10"/>
      <c r="OHE10" s="17"/>
      <c r="OHG10" s="10"/>
      <c r="OHH10" s="10"/>
      <c r="OHM10" s="17"/>
      <c r="OHO10" s="10"/>
      <c r="OHP10" s="10"/>
      <c r="OHU10" s="17"/>
      <c r="OHW10" s="10"/>
      <c r="OHX10" s="10"/>
      <c r="OIC10" s="17"/>
      <c r="OIE10" s="10"/>
      <c r="OIF10" s="10"/>
      <c r="OIK10" s="17"/>
      <c r="OIM10" s="10"/>
      <c r="OIN10" s="10"/>
      <c r="OIS10" s="17"/>
      <c r="OIU10" s="10"/>
      <c r="OIV10" s="10"/>
      <c r="OJA10" s="17"/>
      <c r="OJC10" s="10"/>
      <c r="OJD10" s="10"/>
      <c r="OJI10" s="17"/>
      <c r="OJK10" s="10"/>
      <c r="OJL10" s="10"/>
      <c r="OJQ10" s="17"/>
      <c r="OJS10" s="10"/>
      <c r="OJT10" s="10"/>
      <c r="OJY10" s="17"/>
      <c r="OKA10" s="10"/>
      <c r="OKB10" s="10"/>
      <c r="OKG10" s="17"/>
      <c r="OKI10" s="10"/>
      <c r="OKJ10" s="10"/>
      <c r="OKO10" s="17"/>
      <c r="OKQ10" s="10"/>
      <c r="OKR10" s="10"/>
      <c r="OKW10" s="17"/>
      <c r="OKY10" s="10"/>
      <c r="OKZ10" s="10"/>
      <c r="OLE10" s="17"/>
      <c r="OLG10" s="10"/>
      <c r="OLH10" s="10"/>
      <c r="OLM10" s="17"/>
      <c r="OLO10" s="10"/>
      <c r="OLP10" s="10"/>
      <c r="OLU10" s="17"/>
      <c r="OLW10" s="10"/>
      <c r="OLX10" s="10"/>
      <c r="OMC10" s="17"/>
      <c r="OME10" s="10"/>
      <c r="OMF10" s="10"/>
      <c r="OMK10" s="17"/>
      <c r="OMM10" s="10"/>
      <c r="OMN10" s="10"/>
      <c r="OMS10" s="17"/>
      <c r="OMU10" s="10"/>
      <c r="OMV10" s="10"/>
      <c r="ONA10" s="17"/>
      <c r="ONC10" s="10"/>
      <c r="OND10" s="10"/>
      <c r="ONI10" s="17"/>
      <c r="ONK10" s="10"/>
      <c r="ONL10" s="10"/>
      <c r="ONQ10" s="17"/>
      <c r="ONS10" s="10"/>
      <c r="ONT10" s="10"/>
      <c r="ONY10" s="17"/>
      <c r="OOA10" s="10"/>
      <c r="OOB10" s="10"/>
      <c r="OOG10" s="17"/>
      <c r="OOI10" s="10"/>
      <c r="OOJ10" s="10"/>
      <c r="OOO10" s="17"/>
      <c r="OOQ10" s="10"/>
      <c r="OOR10" s="10"/>
      <c r="OOW10" s="17"/>
      <c r="OOY10" s="10"/>
      <c r="OOZ10" s="10"/>
      <c r="OPE10" s="17"/>
      <c r="OPG10" s="10"/>
      <c r="OPH10" s="10"/>
      <c r="OPM10" s="17"/>
      <c r="OPO10" s="10"/>
      <c r="OPP10" s="10"/>
      <c r="OPU10" s="17"/>
      <c r="OPW10" s="10"/>
      <c r="OPX10" s="10"/>
      <c r="OQC10" s="17"/>
      <c r="OQE10" s="10"/>
      <c r="OQF10" s="10"/>
      <c r="OQK10" s="17"/>
      <c r="OQM10" s="10"/>
      <c r="OQN10" s="10"/>
      <c r="OQS10" s="17"/>
      <c r="OQU10" s="10"/>
      <c r="OQV10" s="10"/>
      <c r="ORA10" s="17"/>
      <c r="ORC10" s="10"/>
      <c r="ORD10" s="10"/>
      <c r="ORI10" s="17"/>
      <c r="ORK10" s="10"/>
      <c r="ORL10" s="10"/>
      <c r="ORQ10" s="17"/>
      <c r="ORS10" s="10"/>
      <c r="ORT10" s="10"/>
      <c r="ORY10" s="17"/>
      <c r="OSA10" s="10"/>
      <c r="OSB10" s="10"/>
      <c r="OSG10" s="17"/>
      <c r="OSI10" s="10"/>
      <c r="OSJ10" s="10"/>
      <c r="OSO10" s="17"/>
      <c r="OSQ10" s="10"/>
      <c r="OSR10" s="10"/>
      <c r="OSW10" s="17"/>
      <c r="OSY10" s="10"/>
      <c r="OSZ10" s="10"/>
      <c r="OTE10" s="17"/>
      <c r="OTG10" s="10"/>
      <c r="OTH10" s="10"/>
      <c r="OTM10" s="17"/>
      <c r="OTO10" s="10"/>
      <c r="OTP10" s="10"/>
      <c r="OTU10" s="17"/>
      <c r="OTW10" s="10"/>
      <c r="OTX10" s="10"/>
      <c r="OUC10" s="17"/>
      <c r="OUE10" s="10"/>
      <c r="OUF10" s="10"/>
      <c r="OUK10" s="17"/>
      <c r="OUM10" s="10"/>
      <c r="OUN10" s="10"/>
      <c r="OUS10" s="17"/>
      <c r="OUU10" s="10"/>
      <c r="OUV10" s="10"/>
      <c r="OVA10" s="17"/>
      <c r="OVC10" s="10"/>
      <c r="OVD10" s="10"/>
      <c r="OVI10" s="17"/>
      <c r="OVK10" s="10"/>
      <c r="OVL10" s="10"/>
      <c r="OVQ10" s="17"/>
      <c r="OVS10" s="10"/>
      <c r="OVT10" s="10"/>
      <c r="OVY10" s="17"/>
      <c r="OWA10" s="10"/>
      <c r="OWB10" s="10"/>
      <c r="OWG10" s="17"/>
      <c r="OWI10" s="10"/>
      <c r="OWJ10" s="10"/>
      <c r="OWO10" s="17"/>
      <c r="OWQ10" s="10"/>
      <c r="OWR10" s="10"/>
      <c r="OWW10" s="17"/>
      <c r="OWY10" s="10"/>
      <c r="OWZ10" s="10"/>
      <c r="OXE10" s="17"/>
      <c r="OXG10" s="10"/>
      <c r="OXH10" s="10"/>
      <c r="OXM10" s="17"/>
      <c r="OXO10" s="10"/>
      <c r="OXP10" s="10"/>
      <c r="OXU10" s="17"/>
      <c r="OXW10" s="10"/>
      <c r="OXX10" s="10"/>
      <c r="OYC10" s="17"/>
      <c r="OYE10" s="10"/>
      <c r="OYF10" s="10"/>
      <c r="OYK10" s="17"/>
      <c r="OYM10" s="10"/>
      <c r="OYN10" s="10"/>
      <c r="OYS10" s="17"/>
      <c r="OYU10" s="10"/>
      <c r="OYV10" s="10"/>
      <c r="OZA10" s="17"/>
      <c r="OZC10" s="10"/>
      <c r="OZD10" s="10"/>
      <c r="OZI10" s="17"/>
      <c r="OZK10" s="10"/>
      <c r="OZL10" s="10"/>
      <c r="OZQ10" s="17"/>
      <c r="OZS10" s="10"/>
      <c r="OZT10" s="10"/>
      <c r="OZY10" s="17"/>
      <c r="PAA10" s="10"/>
      <c r="PAB10" s="10"/>
      <c r="PAG10" s="17"/>
      <c r="PAI10" s="10"/>
      <c r="PAJ10" s="10"/>
      <c r="PAO10" s="17"/>
      <c r="PAQ10" s="10"/>
      <c r="PAR10" s="10"/>
      <c r="PAW10" s="17"/>
      <c r="PAY10" s="10"/>
      <c r="PAZ10" s="10"/>
      <c r="PBE10" s="17"/>
      <c r="PBG10" s="10"/>
      <c r="PBH10" s="10"/>
      <c r="PBM10" s="17"/>
      <c r="PBO10" s="10"/>
      <c r="PBP10" s="10"/>
      <c r="PBU10" s="17"/>
      <c r="PBW10" s="10"/>
      <c r="PBX10" s="10"/>
      <c r="PCC10" s="17"/>
      <c r="PCE10" s="10"/>
      <c r="PCF10" s="10"/>
      <c r="PCK10" s="17"/>
      <c r="PCM10" s="10"/>
      <c r="PCN10" s="10"/>
      <c r="PCS10" s="17"/>
      <c r="PCU10" s="10"/>
      <c r="PCV10" s="10"/>
      <c r="PDA10" s="17"/>
      <c r="PDC10" s="10"/>
      <c r="PDD10" s="10"/>
      <c r="PDI10" s="17"/>
      <c r="PDK10" s="10"/>
      <c r="PDL10" s="10"/>
      <c r="PDQ10" s="17"/>
      <c r="PDS10" s="10"/>
      <c r="PDT10" s="10"/>
      <c r="PDY10" s="17"/>
      <c r="PEA10" s="10"/>
      <c r="PEB10" s="10"/>
      <c r="PEG10" s="17"/>
      <c r="PEI10" s="10"/>
      <c r="PEJ10" s="10"/>
      <c r="PEO10" s="17"/>
      <c r="PEQ10" s="10"/>
      <c r="PER10" s="10"/>
      <c r="PEW10" s="17"/>
      <c r="PEY10" s="10"/>
      <c r="PEZ10" s="10"/>
      <c r="PFE10" s="17"/>
      <c r="PFG10" s="10"/>
      <c r="PFH10" s="10"/>
      <c r="PFM10" s="17"/>
      <c r="PFO10" s="10"/>
      <c r="PFP10" s="10"/>
      <c r="PFU10" s="17"/>
      <c r="PFW10" s="10"/>
      <c r="PFX10" s="10"/>
      <c r="PGC10" s="17"/>
      <c r="PGE10" s="10"/>
      <c r="PGF10" s="10"/>
      <c r="PGK10" s="17"/>
      <c r="PGM10" s="10"/>
      <c r="PGN10" s="10"/>
      <c r="PGS10" s="17"/>
      <c r="PGU10" s="10"/>
      <c r="PGV10" s="10"/>
      <c r="PHA10" s="17"/>
      <c r="PHC10" s="10"/>
      <c r="PHD10" s="10"/>
      <c r="PHI10" s="17"/>
      <c r="PHK10" s="10"/>
      <c r="PHL10" s="10"/>
      <c r="PHQ10" s="17"/>
      <c r="PHS10" s="10"/>
      <c r="PHT10" s="10"/>
      <c r="PHY10" s="17"/>
      <c r="PIA10" s="10"/>
      <c r="PIB10" s="10"/>
      <c r="PIG10" s="17"/>
      <c r="PII10" s="10"/>
      <c r="PIJ10" s="10"/>
      <c r="PIO10" s="17"/>
      <c r="PIQ10" s="10"/>
      <c r="PIR10" s="10"/>
      <c r="PIW10" s="17"/>
      <c r="PIY10" s="10"/>
      <c r="PIZ10" s="10"/>
      <c r="PJE10" s="17"/>
      <c r="PJG10" s="10"/>
      <c r="PJH10" s="10"/>
      <c r="PJM10" s="17"/>
      <c r="PJO10" s="10"/>
      <c r="PJP10" s="10"/>
      <c r="PJU10" s="17"/>
      <c r="PJW10" s="10"/>
      <c r="PJX10" s="10"/>
      <c r="PKC10" s="17"/>
      <c r="PKE10" s="10"/>
      <c r="PKF10" s="10"/>
      <c r="PKK10" s="17"/>
      <c r="PKM10" s="10"/>
      <c r="PKN10" s="10"/>
      <c r="PKS10" s="17"/>
      <c r="PKU10" s="10"/>
      <c r="PKV10" s="10"/>
      <c r="PLA10" s="17"/>
      <c r="PLC10" s="10"/>
      <c r="PLD10" s="10"/>
      <c r="PLI10" s="17"/>
      <c r="PLK10" s="10"/>
      <c r="PLL10" s="10"/>
      <c r="PLQ10" s="17"/>
      <c r="PLS10" s="10"/>
      <c r="PLT10" s="10"/>
      <c r="PLY10" s="17"/>
      <c r="PMA10" s="10"/>
      <c r="PMB10" s="10"/>
      <c r="PMG10" s="17"/>
      <c r="PMI10" s="10"/>
      <c r="PMJ10" s="10"/>
      <c r="PMO10" s="17"/>
      <c r="PMQ10" s="10"/>
      <c r="PMR10" s="10"/>
      <c r="PMW10" s="17"/>
      <c r="PMY10" s="10"/>
      <c r="PMZ10" s="10"/>
      <c r="PNE10" s="17"/>
      <c r="PNG10" s="10"/>
      <c r="PNH10" s="10"/>
      <c r="PNM10" s="17"/>
      <c r="PNO10" s="10"/>
      <c r="PNP10" s="10"/>
      <c r="PNU10" s="17"/>
      <c r="PNW10" s="10"/>
      <c r="PNX10" s="10"/>
      <c r="POC10" s="17"/>
      <c r="POE10" s="10"/>
      <c r="POF10" s="10"/>
      <c r="POK10" s="17"/>
      <c r="POM10" s="10"/>
      <c r="PON10" s="10"/>
      <c r="POS10" s="17"/>
      <c r="POU10" s="10"/>
      <c r="POV10" s="10"/>
      <c r="PPA10" s="17"/>
      <c r="PPC10" s="10"/>
      <c r="PPD10" s="10"/>
      <c r="PPI10" s="17"/>
      <c r="PPK10" s="10"/>
      <c r="PPL10" s="10"/>
      <c r="PPQ10" s="17"/>
      <c r="PPS10" s="10"/>
      <c r="PPT10" s="10"/>
      <c r="PPY10" s="17"/>
      <c r="PQA10" s="10"/>
      <c r="PQB10" s="10"/>
      <c r="PQG10" s="17"/>
      <c r="PQI10" s="10"/>
      <c r="PQJ10" s="10"/>
      <c r="PQO10" s="17"/>
      <c r="PQQ10" s="10"/>
      <c r="PQR10" s="10"/>
      <c r="PQW10" s="17"/>
      <c r="PQY10" s="10"/>
      <c r="PQZ10" s="10"/>
      <c r="PRE10" s="17"/>
      <c r="PRG10" s="10"/>
      <c r="PRH10" s="10"/>
      <c r="PRM10" s="17"/>
      <c r="PRO10" s="10"/>
      <c r="PRP10" s="10"/>
      <c r="PRU10" s="17"/>
      <c r="PRW10" s="10"/>
      <c r="PRX10" s="10"/>
      <c r="PSC10" s="17"/>
      <c r="PSE10" s="10"/>
      <c r="PSF10" s="10"/>
      <c r="PSK10" s="17"/>
      <c r="PSM10" s="10"/>
      <c r="PSN10" s="10"/>
      <c r="PSS10" s="17"/>
      <c r="PSU10" s="10"/>
      <c r="PSV10" s="10"/>
      <c r="PTA10" s="17"/>
      <c r="PTC10" s="10"/>
      <c r="PTD10" s="10"/>
      <c r="PTI10" s="17"/>
      <c r="PTK10" s="10"/>
      <c r="PTL10" s="10"/>
      <c r="PTQ10" s="17"/>
      <c r="PTS10" s="10"/>
      <c r="PTT10" s="10"/>
      <c r="PTY10" s="17"/>
      <c r="PUA10" s="10"/>
      <c r="PUB10" s="10"/>
      <c r="PUG10" s="17"/>
      <c r="PUI10" s="10"/>
      <c r="PUJ10" s="10"/>
      <c r="PUO10" s="17"/>
      <c r="PUQ10" s="10"/>
      <c r="PUR10" s="10"/>
      <c r="PUW10" s="17"/>
      <c r="PUY10" s="10"/>
      <c r="PUZ10" s="10"/>
      <c r="PVE10" s="17"/>
      <c r="PVG10" s="10"/>
      <c r="PVH10" s="10"/>
      <c r="PVM10" s="17"/>
      <c r="PVO10" s="10"/>
      <c r="PVP10" s="10"/>
      <c r="PVU10" s="17"/>
      <c r="PVW10" s="10"/>
      <c r="PVX10" s="10"/>
      <c r="PWC10" s="17"/>
      <c r="PWE10" s="10"/>
      <c r="PWF10" s="10"/>
      <c r="PWK10" s="17"/>
      <c r="PWM10" s="10"/>
      <c r="PWN10" s="10"/>
      <c r="PWS10" s="17"/>
      <c r="PWU10" s="10"/>
      <c r="PWV10" s="10"/>
      <c r="PXA10" s="17"/>
      <c r="PXC10" s="10"/>
      <c r="PXD10" s="10"/>
      <c r="PXI10" s="17"/>
      <c r="PXK10" s="10"/>
      <c r="PXL10" s="10"/>
      <c r="PXQ10" s="17"/>
      <c r="PXS10" s="10"/>
      <c r="PXT10" s="10"/>
      <c r="PXY10" s="17"/>
      <c r="PYA10" s="10"/>
      <c r="PYB10" s="10"/>
      <c r="PYG10" s="17"/>
      <c r="PYI10" s="10"/>
      <c r="PYJ10" s="10"/>
      <c r="PYO10" s="17"/>
      <c r="PYQ10" s="10"/>
      <c r="PYR10" s="10"/>
      <c r="PYW10" s="17"/>
      <c r="PYY10" s="10"/>
      <c r="PYZ10" s="10"/>
      <c r="PZE10" s="17"/>
      <c r="PZG10" s="10"/>
      <c r="PZH10" s="10"/>
      <c r="PZM10" s="17"/>
      <c r="PZO10" s="10"/>
      <c r="PZP10" s="10"/>
      <c r="PZU10" s="17"/>
      <c r="PZW10" s="10"/>
      <c r="PZX10" s="10"/>
      <c r="QAC10" s="17"/>
      <c r="QAE10" s="10"/>
      <c r="QAF10" s="10"/>
      <c r="QAK10" s="17"/>
      <c r="QAM10" s="10"/>
      <c r="QAN10" s="10"/>
      <c r="QAS10" s="17"/>
      <c r="QAU10" s="10"/>
      <c r="QAV10" s="10"/>
      <c r="QBA10" s="17"/>
      <c r="QBC10" s="10"/>
      <c r="QBD10" s="10"/>
      <c r="QBI10" s="17"/>
      <c r="QBK10" s="10"/>
      <c r="QBL10" s="10"/>
      <c r="QBQ10" s="17"/>
      <c r="QBS10" s="10"/>
      <c r="QBT10" s="10"/>
      <c r="QBY10" s="17"/>
      <c r="QCA10" s="10"/>
      <c r="QCB10" s="10"/>
      <c r="QCG10" s="17"/>
      <c r="QCI10" s="10"/>
      <c r="QCJ10" s="10"/>
      <c r="QCO10" s="17"/>
      <c r="QCQ10" s="10"/>
      <c r="QCR10" s="10"/>
      <c r="QCW10" s="17"/>
      <c r="QCY10" s="10"/>
      <c r="QCZ10" s="10"/>
      <c r="QDE10" s="17"/>
      <c r="QDG10" s="10"/>
      <c r="QDH10" s="10"/>
      <c r="QDM10" s="17"/>
      <c r="QDO10" s="10"/>
      <c r="QDP10" s="10"/>
      <c r="QDU10" s="17"/>
      <c r="QDW10" s="10"/>
      <c r="QDX10" s="10"/>
      <c r="QEC10" s="17"/>
      <c r="QEE10" s="10"/>
      <c r="QEF10" s="10"/>
      <c r="QEK10" s="17"/>
      <c r="QEM10" s="10"/>
      <c r="QEN10" s="10"/>
      <c r="QES10" s="17"/>
      <c r="QEU10" s="10"/>
      <c r="QEV10" s="10"/>
      <c r="QFA10" s="17"/>
      <c r="QFC10" s="10"/>
      <c r="QFD10" s="10"/>
      <c r="QFI10" s="17"/>
      <c r="QFK10" s="10"/>
      <c r="QFL10" s="10"/>
      <c r="QFQ10" s="17"/>
      <c r="QFS10" s="10"/>
      <c r="QFT10" s="10"/>
      <c r="QFY10" s="17"/>
      <c r="QGA10" s="10"/>
      <c r="QGB10" s="10"/>
      <c r="QGG10" s="17"/>
      <c r="QGI10" s="10"/>
      <c r="QGJ10" s="10"/>
      <c r="QGO10" s="17"/>
      <c r="QGQ10" s="10"/>
      <c r="QGR10" s="10"/>
      <c r="QGW10" s="17"/>
      <c r="QGY10" s="10"/>
      <c r="QGZ10" s="10"/>
      <c r="QHE10" s="17"/>
      <c r="QHG10" s="10"/>
      <c r="QHH10" s="10"/>
      <c r="QHM10" s="17"/>
      <c r="QHO10" s="10"/>
      <c r="QHP10" s="10"/>
      <c r="QHU10" s="17"/>
      <c r="QHW10" s="10"/>
      <c r="QHX10" s="10"/>
      <c r="QIC10" s="17"/>
      <c r="QIE10" s="10"/>
      <c r="QIF10" s="10"/>
      <c r="QIK10" s="17"/>
      <c r="QIM10" s="10"/>
      <c r="QIN10" s="10"/>
      <c r="QIS10" s="17"/>
      <c r="QIU10" s="10"/>
      <c r="QIV10" s="10"/>
      <c r="QJA10" s="17"/>
      <c r="QJC10" s="10"/>
      <c r="QJD10" s="10"/>
      <c r="QJI10" s="17"/>
      <c r="QJK10" s="10"/>
      <c r="QJL10" s="10"/>
      <c r="QJQ10" s="17"/>
      <c r="QJS10" s="10"/>
      <c r="QJT10" s="10"/>
      <c r="QJY10" s="17"/>
      <c r="QKA10" s="10"/>
      <c r="QKB10" s="10"/>
      <c r="QKG10" s="17"/>
      <c r="QKI10" s="10"/>
      <c r="QKJ10" s="10"/>
      <c r="QKO10" s="17"/>
      <c r="QKQ10" s="10"/>
      <c r="QKR10" s="10"/>
      <c r="QKW10" s="17"/>
      <c r="QKY10" s="10"/>
      <c r="QKZ10" s="10"/>
      <c r="QLE10" s="17"/>
      <c r="QLG10" s="10"/>
      <c r="QLH10" s="10"/>
      <c r="QLM10" s="17"/>
      <c r="QLO10" s="10"/>
      <c r="QLP10" s="10"/>
      <c r="QLU10" s="17"/>
      <c r="QLW10" s="10"/>
      <c r="QLX10" s="10"/>
      <c r="QMC10" s="17"/>
      <c r="QME10" s="10"/>
      <c r="QMF10" s="10"/>
      <c r="QMK10" s="17"/>
      <c r="QMM10" s="10"/>
      <c r="QMN10" s="10"/>
      <c r="QMS10" s="17"/>
      <c r="QMU10" s="10"/>
      <c r="QMV10" s="10"/>
      <c r="QNA10" s="17"/>
      <c r="QNC10" s="10"/>
      <c r="QND10" s="10"/>
      <c r="QNI10" s="17"/>
      <c r="QNK10" s="10"/>
      <c r="QNL10" s="10"/>
      <c r="QNQ10" s="17"/>
      <c r="QNS10" s="10"/>
      <c r="QNT10" s="10"/>
      <c r="QNY10" s="17"/>
      <c r="QOA10" s="10"/>
      <c r="QOB10" s="10"/>
      <c r="QOG10" s="17"/>
      <c r="QOI10" s="10"/>
      <c r="QOJ10" s="10"/>
      <c r="QOO10" s="17"/>
      <c r="QOQ10" s="10"/>
      <c r="QOR10" s="10"/>
      <c r="QOW10" s="17"/>
      <c r="QOY10" s="10"/>
      <c r="QOZ10" s="10"/>
      <c r="QPE10" s="17"/>
      <c r="QPG10" s="10"/>
      <c r="QPH10" s="10"/>
      <c r="QPM10" s="17"/>
      <c r="QPO10" s="10"/>
      <c r="QPP10" s="10"/>
      <c r="QPU10" s="17"/>
      <c r="QPW10" s="10"/>
      <c r="QPX10" s="10"/>
      <c r="QQC10" s="17"/>
      <c r="QQE10" s="10"/>
      <c r="QQF10" s="10"/>
      <c r="QQK10" s="17"/>
      <c r="QQM10" s="10"/>
      <c r="QQN10" s="10"/>
      <c r="QQS10" s="17"/>
      <c r="QQU10" s="10"/>
      <c r="QQV10" s="10"/>
      <c r="QRA10" s="17"/>
      <c r="QRC10" s="10"/>
      <c r="QRD10" s="10"/>
      <c r="QRI10" s="17"/>
      <c r="QRK10" s="10"/>
      <c r="QRL10" s="10"/>
      <c r="QRQ10" s="17"/>
      <c r="QRS10" s="10"/>
      <c r="QRT10" s="10"/>
      <c r="QRY10" s="17"/>
      <c r="QSA10" s="10"/>
      <c r="QSB10" s="10"/>
      <c r="QSG10" s="17"/>
      <c r="QSI10" s="10"/>
      <c r="QSJ10" s="10"/>
      <c r="QSO10" s="17"/>
      <c r="QSQ10" s="10"/>
      <c r="QSR10" s="10"/>
      <c r="QSW10" s="17"/>
      <c r="QSY10" s="10"/>
      <c r="QSZ10" s="10"/>
      <c r="QTE10" s="17"/>
      <c r="QTG10" s="10"/>
      <c r="QTH10" s="10"/>
      <c r="QTM10" s="17"/>
      <c r="QTO10" s="10"/>
      <c r="QTP10" s="10"/>
      <c r="QTU10" s="17"/>
      <c r="QTW10" s="10"/>
      <c r="QTX10" s="10"/>
      <c r="QUC10" s="17"/>
      <c r="QUE10" s="10"/>
      <c r="QUF10" s="10"/>
      <c r="QUK10" s="17"/>
      <c r="QUM10" s="10"/>
      <c r="QUN10" s="10"/>
      <c r="QUS10" s="17"/>
      <c r="QUU10" s="10"/>
      <c r="QUV10" s="10"/>
      <c r="QVA10" s="17"/>
      <c r="QVC10" s="10"/>
      <c r="QVD10" s="10"/>
      <c r="QVI10" s="17"/>
      <c r="QVK10" s="10"/>
      <c r="QVL10" s="10"/>
      <c r="QVQ10" s="17"/>
      <c r="QVS10" s="10"/>
      <c r="QVT10" s="10"/>
      <c r="QVY10" s="17"/>
      <c r="QWA10" s="10"/>
      <c r="QWB10" s="10"/>
      <c r="QWG10" s="17"/>
      <c r="QWI10" s="10"/>
      <c r="QWJ10" s="10"/>
      <c r="QWO10" s="17"/>
      <c r="QWQ10" s="10"/>
      <c r="QWR10" s="10"/>
      <c r="QWW10" s="17"/>
      <c r="QWY10" s="10"/>
      <c r="QWZ10" s="10"/>
      <c r="QXE10" s="17"/>
      <c r="QXG10" s="10"/>
      <c r="QXH10" s="10"/>
      <c r="QXM10" s="17"/>
      <c r="QXO10" s="10"/>
      <c r="QXP10" s="10"/>
      <c r="QXU10" s="17"/>
      <c r="QXW10" s="10"/>
      <c r="QXX10" s="10"/>
      <c r="QYC10" s="17"/>
      <c r="QYE10" s="10"/>
      <c r="QYF10" s="10"/>
      <c r="QYK10" s="17"/>
      <c r="QYM10" s="10"/>
      <c r="QYN10" s="10"/>
      <c r="QYS10" s="17"/>
      <c r="QYU10" s="10"/>
      <c r="QYV10" s="10"/>
      <c r="QZA10" s="17"/>
      <c r="QZC10" s="10"/>
      <c r="QZD10" s="10"/>
      <c r="QZI10" s="17"/>
      <c r="QZK10" s="10"/>
      <c r="QZL10" s="10"/>
      <c r="QZQ10" s="17"/>
      <c r="QZS10" s="10"/>
      <c r="QZT10" s="10"/>
      <c r="QZY10" s="17"/>
      <c r="RAA10" s="10"/>
      <c r="RAB10" s="10"/>
      <c r="RAG10" s="17"/>
      <c r="RAI10" s="10"/>
      <c r="RAJ10" s="10"/>
      <c r="RAO10" s="17"/>
      <c r="RAQ10" s="10"/>
      <c r="RAR10" s="10"/>
      <c r="RAW10" s="17"/>
      <c r="RAY10" s="10"/>
      <c r="RAZ10" s="10"/>
      <c r="RBE10" s="17"/>
      <c r="RBG10" s="10"/>
      <c r="RBH10" s="10"/>
      <c r="RBM10" s="17"/>
      <c r="RBO10" s="10"/>
      <c r="RBP10" s="10"/>
      <c r="RBU10" s="17"/>
      <c r="RBW10" s="10"/>
      <c r="RBX10" s="10"/>
      <c r="RCC10" s="17"/>
      <c r="RCE10" s="10"/>
      <c r="RCF10" s="10"/>
      <c r="RCK10" s="17"/>
      <c r="RCM10" s="10"/>
      <c r="RCN10" s="10"/>
      <c r="RCS10" s="17"/>
      <c r="RCU10" s="10"/>
      <c r="RCV10" s="10"/>
      <c r="RDA10" s="17"/>
      <c r="RDC10" s="10"/>
      <c r="RDD10" s="10"/>
      <c r="RDI10" s="17"/>
      <c r="RDK10" s="10"/>
      <c r="RDL10" s="10"/>
      <c r="RDQ10" s="17"/>
      <c r="RDS10" s="10"/>
      <c r="RDT10" s="10"/>
      <c r="RDY10" s="17"/>
      <c r="REA10" s="10"/>
      <c r="REB10" s="10"/>
      <c r="REG10" s="17"/>
      <c r="REI10" s="10"/>
      <c r="REJ10" s="10"/>
      <c r="REO10" s="17"/>
      <c r="REQ10" s="10"/>
      <c r="RER10" s="10"/>
      <c r="REW10" s="17"/>
      <c r="REY10" s="10"/>
      <c r="REZ10" s="10"/>
      <c r="RFE10" s="17"/>
      <c r="RFG10" s="10"/>
      <c r="RFH10" s="10"/>
      <c r="RFM10" s="17"/>
      <c r="RFO10" s="10"/>
      <c r="RFP10" s="10"/>
      <c r="RFU10" s="17"/>
      <c r="RFW10" s="10"/>
      <c r="RFX10" s="10"/>
      <c r="RGC10" s="17"/>
      <c r="RGE10" s="10"/>
      <c r="RGF10" s="10"/>
      <c r="RGK10" s="17"/>
      <c r="RGM10" s="10"/>
      <c r="RGN10" s="10"/>
      <c r="RGS10" s="17"/>
      <c r="RGU10" s="10"/>
      <c r="RGV10" s="10"/>
      <c r="RHA10" s="17"/>
      <c r="RHC10" s="10"/>
      <c r="RHD10" s="10"/>
      <c r="RHI10" s="17"/>
      <c r="RHK10" s="10"/>
      <c r="RHL10" s="10"/>
      <c r="RHQ10" s="17"/>
      <c r="RHS10" s="10"/>
      <c r="RHT10" s="10"/>
      <c r="RHY10" s="17"/>
      <c r="RIA10" s="10"/>
      <c r="RIB10" s="10"/>
      <c r="RIG10" s="17"/>
      <c r="RII10" s="10"/>
      <c r="RIJ10" s="10"/>
      <c r="RIO10" s="17"/>
      <c r="RIQ10" s="10"/>
      <c r="RIR10" s="10"/>
      <c r="RIW10" s="17"/>
      <c r="RIY10" s="10"/>
      <c r="RIZ10" s="10"/>
      <c r="RJE10" s="17"/>
      <c r="RJG10" s="10"/>
      <c r="RJH10" s="10"/>
      <c r="RJM10" s="17"/>
      <c r="RJO10" s="10"/>
      <c r="RJP10" s="10"/>
      <c r="RJU10" s="17"/>
      <c r="RJW10" s="10"/>
      <c r="RJX10" s="10"/>
      <c r="RKC10" s="17"/>
      <c r="RKE10" s="10"/>
      <c r="RKF10" s="10"/>
      <c r="RKK10" s="17"/>
      <c r="RKM10" s="10"/>
      <c r="RKN10" s="10"/>
      <c r="RKS10" s="17"/>
      <c r="RKU10" s="10"/>
      <c r="RKV10" s="10"/>
      <c r="RLA10" s="17"/>
      <c r="RLC10" s="10"/>
      <c r="RLD10" s="10"/>
      <c r="RLI10" s="17"/>
      <c r="RLK10" s="10"/>
      <c r="RLL10" s="10"/>
      <c r="RLQ10" s="17"/>
      <c r="RLS10" s="10"/>
      <c r="RLT10" s="10"/>
      <c r="RLY10" s="17"/>
      <c r="RMA10" s="10"/>
      <c r="RMB10" s="10"/>
      <c r="RMG10" s="17"/>
      <c r="RMI10" s="10"/>
      <c r="RMJ10" s="10"/>
      <c r="RMO10" s="17"/>
      <c r="RMQ10" s="10"/>
      <c r="RMR10" s="10"/>
      <c r="RMW10" s="17"/>
      <c r="RMY10" s="10"/>
      <c r="RMZ10" s="10"/>
      <c r="RNE10" s="17"/>
      <c r="RNG10" s="10"/>
      <c r="RNH10" s="10"/>
      <c r="RNM10" s="17"/>
      <c r="RNO10" s="10"/>
      <c r="RNP10" s="10"/>
      <c r="RNU10" s="17"/>
      <c r="RNW10" s="10"/>
      <c r="RNX10" s="10"/>
      <c r="ROC10" s="17"/>
      <c r="ROE10" s="10"/>
      <c r="ROF10" s="10"/>
      <c r="ROK10" s="17"/>
      <c r="ROM10" s="10"/>
      <c r="RON10" s="10"/>
      <c r="ROS10" s="17"/>
      <c r="ROU10" s="10"/>
      <c r="ROV10" s="10"/>
      <c r="RPA10" s="17"/>
      <c r="RPC10" s="10"/>
      <c r="RPD10" s="10"/>
      <c r="RPI10" s="17"/>
      <c r="RPK10" s="10"/>
      <c r="RPL10" s="10"/>
      <c r="RPQ10" s="17"/>
      <c r="RPS10" s="10"/>
      <c r="RPT10" s="10"/>
      <c r="RPY10" s="17"/>
      <c r="RQA10" s="10"/>
      <c r="RQB10" s="10"/>
      <c r="RQG10" s="17"/>
      <c r="RQI10" s="10"/>
      <c r="RQJ10" s="10"/>
      <c r="RQO10" s="17"/>
      <c r="RQQ10" s="10"/>
      <c r="RQR10" s="10"/>
      <c r="RQW10" s="17"/>
      <c r="RQY10" s="10"/>
      <c r="RQZ10" s="10"/>
      <c r="RRE10" s="17"/>
      <c r="RRG10" s="10"/>
      <c r="RRH10" s="10"/>
      <c r="RRM10" s="17"/>
      <c r="RRO10" s="10"/>
      <c r="RRP10" s="10"/>
      <c r="RRU10" s="17"/>
      <c r="RRW10" s="10"/>
      <c r="RRX10" s="10"/>
      <c r="RSC10" s="17"/>
      <c r="RSE10" s="10"/>
      <c r="RSF10" s="10"/>
      <c r="RSK10" s="17"/>
      <c r="RSM10" s="10"/>
      <c r="RSN10" s="10"/>
      <c r="RSS10" s="17"/>
      <c r="RSU10" s="10"/>
      <c r="RSV10" s="10"/>
      <c r="RTA10" s="17"/>
      <c r="RTC10" s="10"/>
      <c r="RTD10" s="10"/>
      <c r="RTI10" s="17"/>
      <c r="RTK10" s="10"/>
      <c r="RTL10" s="10"/>
      <c r="RTQ10" s="17"/>
      <c r="RTS10" s="10"/>
      <c r="RTT10" s="10"/>
      <c r="RTY10" s="17"/>
      <c r="RUA10" s="10"/>
      <c r="RUB10" s="10"/>
      <c r="RUG10" s="17"/>
      <c r="RUI10" s="10"/>
      <c r="RUJ10" s="10"/>
      <c r="RUO10" s="17"/>
      <c r="RUQ10" s="10"/>
      <c r="RUR10" s="10"/>
      <c r="RUW10" s="17"/>
      <c r="RUY10" s="10"/>
      <c r="RUZ10" s="10"/>
      <c r="RVE10" s="17"/>
      <c r="RVG10" s="10"/>
      <c r="RVH10" s="10"/>
      <c r="RVM10" s="17"/>
      <c r="RVO10" s="10"/>
      <c r="RVP10" s="10"/>
      <c r="RVU10" s="17"/>
      <c r="RVW10" s="10"/>
      <c r="RVX10" s="10"/>
      <c r="RWC10" s="17"/>
      <c r="RWE10" s="10"/>
      <c r="RWF10" s="10"/>
      <c r="RWK10" s="17"/>
      <c r="RWM10" s="10"/>
      <c r="RWN10" s="10"/>
      <c r="RWS10" s="17"/>
      <c r="RWU10" s="10"/>
      <c r="RWV10" s="10"/>
      <c r="RXA10" s="17"/>
      <c r="RXC10" s="10"/>
      <c r="RXD10" s="10"/>
      <c r="RXI10" s="17"/>
      <c r="RXK10" s="10"/>
      <c r="RXL10" s="10"/>
      <c r="RXQ10" s="17"/>
      <c r="RXS10" s="10"/>
      <c r="RXT10" s="10"/>
      <c r="RXY10" s="17"/>
      <c r="RYA10" s="10"/>
      <c r="RYB10" s="10"/>
      <c r="RYG10" s="17"/>
      <c r="RYI10" s="10"/>
      <c r="RYJ10" s="10"/>
      <c r="RYO10" s="17"/>
      <c r="RYQ10" s="10"/>
      <c r="RYR10" s="10"/>
      <c r="RYW10" s="17"/>
      <c r="RYY10" s="10"/>
      <c r="RYZ10" s="10"/>
      <c r="RZE10" s="17"/>
      <c r="RZG10" s="10"/>
      <c r="RZH10" s="10"/>
      <c r="RZM10" s="17"/>
      <c r="RZO10" s="10"/>
      <c r="RZP10" s="10"/>
      <c r="RZU10" s="17"/>
      <c r="RZW10" s="10"/>
      <c r="RZX10" s="10"/>
      <c r="SAC10" s="17"/>
      <c r="SAE10" s="10"/>
      <c r="SAF10" s="10"/>
      <c r="SAK10" s="17"/>
      <c r="SAM10" s="10"/>
      <c r="SAN10" s="10"/>
      <c r="SAS10" s="17"/>
      <c r="SAU10" s="10"/>
      <c r="SAV10" s="10"/>
      <c r="SBA10" s="17"/>
      <c r="SBC10" s="10"/>
      <c r="SBD10" s="10"/>
      <c r="SBI10" s="17"/>
      <c r="SBK10" s="10"/>
      <c r="SBL10" s="10"/>
      <c r="SBQ10" s="17"/>
      <c r="SBS10" s="10"/>
      <c r="SBT10" s="10"/>
      <c r="SBY10" s="17"/>
      <c r="SCA10" s="10"/>
      <c r="SCB10" s="10"/>
      <c r="SCG10" s="17"/>
      <c r="SCI10" s="10"/>
      <c r="SCJ10" s="10"/>
      <c r="SCO10" s="17"/>
      <c r="SCQ10" s="10"/>
      <c r="SCR10" s="10"/>
      <c r="SCW10" s="17"/>
      <c r="SCY10" s="10"/>
      <c r="SCZ10" s="10"/>
      <c r="SDE10" s="17"/>
      <c r="SDG10" s="10"/>
      <c r="SDH10" s="10"/>
      <c r="SDM10" s="17"/>
      <c r="SDO10" s="10"/>
      <c r="SDP10" s="10"/>
      <c r="SDU10" s="17"/>
      <c r="SDW10" s="10"/>
      <c r="SDX10" s="10"/>
      <c r="SEC10" s="17"/>
      <c r="SEE10" s="10"/>
      <c r="SEF10" s="10"/>
      <c r="SEK10" s="17"/>
      <c r="SEM10" s="10"/>
      <c r="SEN10" s="10"/>
      <c r="SES10" s="17"/>
      <c r="SEU10" s="10"/>
      <c r="SEV10" s="10"/>
      <c r="SFA10" s="17"/>
      <c r="SFC10" s="10"/>
      <c r="SFD10" s="10"/>
      <c r="SFI10" s="17"/>
      <c r="SFK10" s="10"/>
      <c r="SFL10" s="10"/>
      <c r="SFQ10" s="17"/>
      <c r="SFS10" s="10"/>
      <c r="SFT10" s="10"/>
      <c r="SFY10" s="17"/>
      <c r="SGA10" s="10"/>
      <c r="SGB10" s="10"/>
      <c r="SGG10" s="17"/>
      <c r="SGI10" s="10"/>
      <c r="SGJ10" s="10"/>
      <c r="SGO10" s="17"/>
      <c r="SGQ10" s="10"/>
      <c r="SGR10" s="10"/>
      <c r="SGW10" s="17"/>
      <c r="SGY10" s="10"/>
      <c r="SGZ10" s="10"/>
      <c r="SHE10" s="17"/>
      <c r="SHG10" s="10"/>
      <c r="SHH10" s="10"/>
      <c r="SHM10" s="17"/>
      <c r="SHO10" s="10"/>
      <c r="SHP10" s="10"/>
      <c r="SHU10" s="17"/>
      <c r="SHW10" s="10"/>
      <c r="SHX10" s="10"/>
      <c r="SIC10" s="17"/>
      <c r="SIE10" s="10"/>
      <c r="SIF10" s="10"/>
      <c r="SIK10" s="17"/>
      <c r="SIM10" s="10"/>
      <c r="SIN10" s="10"/>
      <c r="SIS10" s="17"/>
      <c r="SIU10" s="10"/>
      <c r="SIV10" s="10"/>
      <c r="SJA10" s="17"/>
      <c r="SJC10" s="10"/>
      <c r="SJD10" s="10"/>
      <c r="SJI10" s="17"/>
      <c r="SJK10" s="10"/>
      <c r="SJL10" s="10"/>
      <c r="SJQ10" s="17"/>
      <c r="SJS10" s="10"/>
      <c r="SJT10" s="10"/>
      <c r="SJY10" s="17"/>
      <c r="SKA10" s="10"/>
      <c r="SKB10" s="10"/>
      <c r="SKG10" s="17"/>
      <c r="SKI10" s="10"/>
      <c r="SKJ10" s="10"/>
      <c r="SKO10" s="17"/>
      <c r="SKQ10" s="10"/>
      <c r="SKR10" s="10"/>
      <c r="SKW10" s="17"/>
      <c r="SKY10" s="10"/>
      <c r="SKZ10" s="10"/>
      <c r="SLE10" s="17"/>
      <c r="SLG10" s="10"/>
      <c r="SLH10" s="10"/>
      <c r="SLM10" s="17"/>
      <c r="SLO10" s="10"/>
      <c r="SLP10" s="10"/>
      <c r="SLU10" s="17"/>
      <c r="SLW10" s="10"/>
      <c r="SLX10" s="10"/>
      <c r="SMC10" s="17"/>
      <c r="SME10" s="10"/>
      <c r="SMF10" s="10"/>
      <c r="SMK10" s="17"/>
      <c r="SMM10" s="10"/>
      <c r="SMN10" s="10"/>
      <c r="SMS10" s="17"/>
      <c r="SMU10" s="10"/>
      <c r="SMV10" s="10"/>
      <c r="SNA10" s="17"/>
      <c r="SNC10" s="10"/>
      <c r="SND10" s="10"/>
      <c r="SNI10" s="17"/>
      <c r="SNK10" s="10"/>
      <c r="SNL10" s="10"/>
      <c r="SNQ10" s="17"/>
      <c r="SNS10" s="10"/>
      <c r="SNT10" s="10"/>
      <c r="SNY10" s="17"/>
      <c r="SOA10" s="10"/>
      <c r="SOB10" s="10"/>
      <c r="SOG10" s="17"/>
      <c r="SOI10" s="10"/>
      <c r="SOJ10" s="10"/>
      <c r="SOO10" s="17"/>
      <c r="SOQ10" s="10"/>
      <c r="SOR10" s="10"/>
      <c r="SOW10" s="17"/>
      <c r="SOY10" s="10"/>
      <c r="SOZ10" s="10"/>
      <c r="SPE10" s="17"/>
      <c r="SPG10" s="10"/>
      <c r="SPH10" s="10"/>
      <c r="SPM10" s="17"/>
      <c r="SPO10" s="10"/>
      <c r="SPP10" s="10"/>
      <c r="SPU10" s="17"/>
      <c r="SPW10" s="10"/>
      <c r="SPX10" s="10"/>
      <c r="SQC10" s="17"/>
      <c r="SQE10" s="10"/>
      <c r="SQF10" s="10"/>
      <c r="SQK10" s="17"/>
      <c r="SQM10" s="10"/>
      <c r="SQN10" s="10"/>
      <c r="SQS10" s="17"/>
      <c r="SQU10" s="10"/>
      <c r="SQV10" s="10"/>
      <c r="SRA10" s="17"/>
      <c r="SRC10" s="10"/>
      <c r="SRD10" s="10"/>
      <c r="SRI10" s="17"/>
      <c r="SRK10" s="10"/>
      <c r="SRL10" s="10"/>
      <c r="SRQ10" s="17"/>
      <c r="SRS10" s="10"/>
      <c r="SRT10" s="10"/>
      <c r="SRY10" s="17"/>
      <c r="SSA10" s="10"/>
      <c r="SSB10" s="10"/>
      <c r="SSG10" s="17"/>
      <c r="SSI10" s="10"/>
      <c r="SSJ10" s="10"/>
      <c r="SSO10" s="17"/>
      <c r="SSQ10" s="10"/>
      <c r="SSR10" s="10"/>
      <c r="SSW10" s="17"/>
      <c r="SSY10" s="10"/>
      <c r="SSZ10" s="10"/>
      <c r="STE10" s="17"/>
      <c r="STG10" s="10"/>
      <c r="STH10" s="10"/>
      <c r="STM10" s="17"/>
      <c r="STO10" s="10"/>
      <c r="STP10" s="10"/>
      <c r="STU10" s="17"/>
      <c r="STW10" s="10"/>
      <c r="STX10" s="10"/>
      <c r="SUC10" s="17"/>
      <c r="SUE10" s="10"/>
      <c r="SUF10" s="10"/>
      <c r="SUK10" s="17"/>
      <c r="SUM10" s="10"/>
      <c r="SUN10" s="10"/>
      <c r="SUS10" s="17"/>
      <c r="SUU10" s="10"/>
      <c r="SUV10" s="10"/>
      <c r="SVA10" s="17"/>
      <c r="SVC10" s="10"/>
      <c r="SVD10" s="10"/>
      <c r="SVI10" s="17"/>
      <c r="SVK10" s="10"/>
      <c r="SVL10" s="10"/>
      <c r="SVQ10" s="17"/>
      <c r="SVS10" s="10"/>
      <c r="SVT10" s="10"/>
      <c r="SVY10" s="17"/>
      <c r="SWA10" s="10"/>
      <c r="SWB10" s="10"/>
      <c r="SWG10" s="17"/>
      <c r="SWI10" s="10"/>
      <c r="SWJ10" s="10"/>
      <c r="SWO10" s="17"/>
      <c r="SWQ10" s="10"/>
      <c r="SWR10" s="10"/>
      <c r="SWW10" s="17"/>
      <c r="SWY10" s="10"/>
      <c r="SWZ10" s="10"/>
      <c r="SXE10" s="17"/>
      <c r="SXG10" s="10"/>
      <c r="SXH10" s="10"/>
      <c r="SXM10" s="17"/>
      <c r="SXO10" s="10"/>
      <c r="SXP10" s="10"/>
      <c r="SXU10" s="17"/>
      <c r="SXW10" s="10"/>
      <c r="SXX10" s="10"/>
      <c r="SYC10" s="17"/>
      <c r="SYE10" s="10"/>
      <c r="SYF10" s="10"/>
      <c r="SYK10" s="17"/>
      <c r="SYM10" s="10"/>
      <c r="SYN10" s="10"/>
      <c r="SYS10" s="17"/>
      <c r="SYU10" s="10"/>
      <c r="SYV10" s="10"/>
      <c r="SZA10" s="17"/>
      <c r="SZC10" s="10"/>
      <c r="SZD10" s="10"/>
      <c r="SZI10" s="17"/>
      <c r="SZK10" s="10"/>
      <c r="SZL10" s="10"/>
      <c r="SZQ10" s="17"/>
      <c r="SZS10" s="10"/>
      <c r="SZT10" s="10"/>
      <c r="SZY10" s="17"/>
      <c r="TAA10" s="10"/>
      <c r="TAB10" s="10"/>
      <c r="TAG10" s="17"/>
      <c r="TAI10" s="10"/>
      <c r="TAJ10" s="10"/>
      <c r="TAO10" s="17"/>
      <c r="TAQ10" s="10"/>
      <c r="TAR10" s="10"/>
      <c r="TAW10" s="17"/>
      <c r="TAY10" s="10"/>
      <c r="TAZ10" s="10"/>
      <c r="TBE10" s="17"/>
      <c r="TBG10" s="10"/>
      <c r="TBH10" s="10"/>
      <c r="TBM10" s="17"/>
      <c r="TBO10" s="10"/>
      <c r="TBP10" s="10"/>
      <c r="TBU10" s="17"/>
      <c r="TBW10" s="10"/>
      <c r="TBX10" s="10"/>
      <c r="TCC10" s="17"/>
      <c r="TCE10" s="10"/>
      <c r="TCF10" s="10"/>
      <c r="TCK10" s="17"/>
      <c r="TCM10" s="10"/>
      <c r="TCN10" s="10"/>
      <c r="TCS10" s="17"/>
      <c r="TCU10" s="10"/>
      <c r="TCV10" s="10"/>
      <c r="TDA10" s="17"/>
      <c r="TDC10" s="10"/>
      <c r="TDD10" s="10"/>
      <c r="TDI10" s="17"/>
      <c r="TDK10" s="10"/>
      <c r="TDL10" s="10"/>
      <c r="TDQ10" s="17"/>
      <c r="TDS10" s="10"/>
      <c r="TDT10" s="10"/>
      <c r="TDY10" s="17"/>
      <c r="TEA10" s="10"/>
      <c r="TEB10" s="10"/>
      <c r="TEG10" s="17"/>
      <c r="TEI10" s="10"/>
      <c r="TEJ10" s="10"/>
      <c r="TEO10" s="17"/>
      <c r="TEQ10" s="10"/>
      <c r="TER10" s="10"/>
      <c r="TEW10" s="17"/>
      <c r="TEY10" s="10"/>
      <c r="TEZ10" s="10"/>
      <c r="TFE10" s="17"/>
      <c r="TFG10" s="10"/>
      <c r="TFH10" s="10"/>
      <c r="TFM10" s="17"/>
      <c r="TFO10" s="10"/>
      <c r="TFP10" s="10"/>
      <c r="TFU10" s="17"/>
      <c r="TFW10" s="10"/>
      <c r="TFX10" s="10"/>
      <c r="TGC10" s="17"/>
      <c r="TGE10" s="10"/>
      <c r="TGF10" s="10"/>
      <c r="TGK10" s="17"/>
      <c r="TGM10" s="10"/>
      <c r="TGN10" s="10"/>
      <c r="TGS10" s="17"/>
      <c r="TGU10" s="10"/>
      <c r="TGV10" s="10"/>
      <c r="THA10" s="17"/>
      <c r="THC10" s="10"/>
      <c r="THD10" s="10"/>
      <c r="THI10" s="17"/>
      <c r="THK10" s="10"/>
      <c r="THL10" s="10"/>
      <c r="THQ10" s="17"/>
      <c r="THS10" s="10"/>
      <c r="THT10" s="10"/>
      <c r="THY10" s="17"/>
      <c r="TIA10" s="10"/>
      <c r="TIB10" s="10"/>
      <c r="TIG10" s="17"/>
      <c r="TII10" s="10"/>
      <c r="TIJ10" s="10"/>
      <c r="TIO10" s="17"/>
      <c r="TIQ10" s="10"/>
      <c r="TIR10" s="10"/>
      <c r="TIW10" s="17"/>
      <c r="TIY10" s="10"/>
      <c r="TIZ10" s="10"/>
      <c r="TJE10" s="17"/>
      <c r="TJG10" s="10"/>
      <c r="TJH10" s="10"/>
      <c r="TJM10" s="17"/>
      <c r="TJO10" s="10"/>
      <c r="TJP10" s="10"/>
      <c r="TJU10" s="17"/>
      <c r="TJW10" s="10"/>
      <c r="TJX10" s="10"/>
      <c r="TKC10" s="17"/>
      <c r="TKE10" s="10"/>
      <c r="TKF10" s="10"/>
      <c r="TKK10" s="17"/>
      <c r="TKM10" s="10"/>
      <c r="TKN10" s="10"/>
      <c r="TKS10" s="17"/>
      <c r="TKU10" s="10"/>
      <c r="TKV10" s="10"/>
      <c r="TLA10" s="17"/>
      <c r="TLC10" s="10"/>
      <c r="TLD10" s="10"/>
      <c r="TLI10" s="17"/>
      <c r="TLK10" s="10"/>
      <c r="TLL10" s="10"/>
      <c r="TLQ10" s="17"/>
      <c r="TLS10" s="10"/>
      <c r="TLT10" s="10"/>
      <c r="TLY10" s="17"/>
      <c r="TMA10" s="10"/>
      <c r="TMB10" s="10"/>
      <c r="TMG10" s="17"/>
      <c r="TMI10" s="10"/>
      <c r="TMJ10" s="10"/>
      <c r="TMO10" s="17"/>
      <c r="TMQ10" s="10"/>
      <c r="TMR10" s="10"/>
      <c r="TMW10" s="17"/>
      <c r="TMY10" s="10"/>
      <c r="TMZ10" s="10"/>
      <c r="TNE10" s="17"/>
      <c r="TNG10" s="10"/>
      <c r="TNH10" s="10"/>
      <c r="TNM10" s="17"/>
      <c r="TNO10" s="10"/>
      <c r="TNP10" s="10"/>
      <c r="TNU10" s="17"/>
      <c r="TNW10" s="10"/>
      <c r="TNX10" s="10"/>
      <c r="TOC10" s="17"/>
      <c r="TOE10" s="10"/>
      <c r="TOF10" s="10"/>
      <c r="TOK10" s="17"/>
      <c r="TOM10" s="10"/>
      <c r="TON10" s="10"/>
      <c r="TOS10" s="17"/>
      <c r="TOU10" s="10"/>
      <c r="TOV10" s="10"/>
      <c r="TPA10" s="17"/>
      <c r="TPC10" s="10"/>
      <c r="TPD10" s="10"/>
      <c r="TPI10" s="17"/>
      <c r="TPK10" s="10"/>
      <c r="TPL10" s="10"/>
      <c r="TPQ10" s="17"/>
      <c r="TPS10" s="10"/>
      <c r="TPT10" s="10"/>
      <c r="TPY10" s="17"/>
      <c r="TQA10" s="10"/>
      <c r="TQB10" s="10"/>
      <c r="TQG10" s="17"/>
      <c r="TQI10" s="10"/>
      <c r="TQJ10" s="10"/>
      <c r="TQO10" s="17"/>
      <c r="TQQ10" s="10"/>
      <c r="TQR10" s="10"/>
      <c r="TQW10" s="17"/>
      <c r="TQY10" s="10"/>
      <c r="TQZ10" s="10"/>
      <c r="TRE10" s="17"/>
      <c r="TRG10" s="10"/>
      <c r="TRH10" s="10"/>
      <c r="TRM10" s="17"/>
      <c r="TRO10" s="10"/>
      <c r="TRP10" s="10"/>
      <c r="TRU10" s="17"/>
      <c r="TRW10" s="10"/>
      <c r="TRX10" s="10"/>
      <c r="TSC10" s="17"/>
      <c r="TSE10" s="10"/>
      <c r="TSF10" s="10"/>
      <c r="TSK10" s="17"/>
      <c r="TSM10" s="10"/>
      <c r="TSN10" s="10"/>
      <c r="TSS10" s="17"/>
      <c r="TSU10" s="10"/>
      <c r="TSV10" s="10"/>
      <c r="TTA10" s="17"/>
      <c r="TTC10" s="10"/>
      <c r="TTD10" s="10"/>
      <c r="TTI10" s="17"/>
      <c r="TTK10" s="10"/>
      <c r="TTL10" s="10"/>
      <c r="TTQ10" s="17"/>
      <c r="TTS10" s="10"/>
      <c r="TTT10" s="10"/>
      <c r="TTY10" s="17"/>
      <c r="TUA10" s="10"/>
      <c r="TUB10" s="10"/>
      <c r="TUG10" s="17"/>
      <c r="TUI10" s="10"/>
      <c r="TUJ10" s="10"/>
      <c r="TUO10" s="17"/>
      <c r="TUQ10" s="10"/>
      <c r="TUR10" s="10"/>
      <c r="TUW10" s="17"/>
      <c r="TUY10" s="10"/>
      <c r="TUZ10" s="10"/>
      <c r="TVE10" s="17"/>
      <c r="TVG10" s="10"/>
      <c r="TVH10" s="10"/>
      <c r="TVM10" s="17"/>
      <c r="TVO10" s="10"/>
      <c r="TVP10" s="10"/>
      <c r="TVU10" s="17"/>
      <c r="TVW10" s="10"/>
      <c r="TVX10" s="10"/>
      <c r="TWC10" s="17"/>
      <c r="TWE10" s="10"/>
      <c r="TWF10" s="10"/>
      <c r="TWK10" s="17"/>
      <c r="TWM10" s="10"/>
      <c r="TWN10" s="10"/>
      <c r="TWS10" s="17"/>
      <c r="TWU10" s="10"/>
      <c r="TWV10" s="10"/>
      <c r="TXA10" s="17"/>
      <c r="TXC10" s="10"/>
      <c r="TXD10" s="10"/>
      <c r="TXI10" s="17"/>
      <c r="TXK10" s="10"/>
      <c r="TXL10" s="10"/>
      <c r="TXQ10" s="17"/>
      <c r="TXS10" s="10"/>
      <c r="TXT10" s="10"/>
      <c r="TXY10" s="17"/>
      <c r="TYA10" s="10"/>
      <c r="TYB10" s="10"/>
      <c r="TYG10" s="17"/>
      <c r="TYI10" s="10"/>
      <c r="TYJ10" s="10"/>
      <c r="TYO10" s="17"/>
      <c r="TYQ10" s="10"/>
      <c r="TYR10" s="10"/>
      <c r="TYW10" s="17"/>
      <c r="TYY10" s="10"/>
      <c r="TYZ10" s="10"/>
      <c r="TZE10" s="17"/>
      <c r="TZG10" s="10"/>
      <c r="TZH10" s="10"/>
      <c r="TZM10" s="17"/>
      <c r="TZO10" s="10"/>
      <c r="TZP10" s="10"/>
      <c r="TZU10" s="17"/>
      <c r="TZW10" s="10"/>
      <c r="TZX10" s="10"/>
      <c r="UAC10" s="17"/>
      <c r="UAE10" s="10"/>
      <c r="UAF10" s="10"/>
      <c r="UAK10" s="17"/>
      <c r="UAM10" s="10"/>
      <c r="UAN10" s="10"/>
      <c r="UAS10" s="17"/>
      <c r="UAU10" s="10"/>
      <c r="UAV10" s="10"/>
      <c r="UBA10" s="17"/>
      <c r="UBC10" s="10"/>
      <c r="UBD10" s="10"/>
      <c r="UBI10" s="17"/>
      <c r="UBK10" s="10"/>
      <c r="UBL10" s="10"/>
      <c r="UBQ10" s="17"/>
      <c r="UBS10" s="10"/>
      <c r="UBT10" s="10"/>
      <c r="UBY10" s="17"/>
      <c r="UCA10" s="10"/>
      <c r="UCB10" s="10"/>
      <c r="UCG10" s="17"/>
      <c r="UCI10" s="10"/>
      <c r="UCJ10" s="10"/>
      <c r="UCO10" s="17"/>
      <c r="UCQ10" s="10"/>
      <c r="UCR10" s="10"/>
      <c r="UCW10" s="17"/>
      <c r="UCY10" s="10"/>
      <c r="UCZ10" s="10"/>
      <c r="UDE10" s="17"/>
      <c r="UDG10" s="10"/>
      <c r="UDH10" s="10"/>
      <c r="UDM10" s="17"/>
      <c r="UDO10" s="10"/>
      <c r="UDP10" s="10"/>
      <c r="UDU10" s="17"/>
      <c r="UDW10" s="10"/>
      <c r="UDX10" s="10"/>
      <c r="UEC10" s="17"/>
      <c r="UEE10" s="10"/>
      <c r="UEF10" s="10"/>
      <c r="UEK10" s="17"/>
      <c r="UEM10" s="10"/>
      <c r="UEN10" s="10"/>
      <c r="UES10" s="17"/>
      <c r="UEU10" s="10"/>
      <c r="UEV10" s="10"/>
      <c r="UFA10" s="17"/>
      <c r="UFC10" s="10"/>
      <c r="UFD10" s="10"/>
      <c r="UFI10" s="17"/>
      <c r="UFK10" s="10"/>
      <c r="UFL10" s="10"/>
      <c r="UFQ10" s="17"/>
      <c r="UFS10" s="10"/>
      <c r="UFT10" s="10"/>
      <c r="UFY10" s="17"/>
      <c r="UGA10" s="10"/>
      <c r="UGB10" s="10"/>
      <c r="UGG10" s="17"/>
      <c r="UGI10" s="10"/>
      <c r="UGJ10" s="10"/>
      <c r="UGO10" s="17"/>
      <c r="UGQ10" s="10"/>
      <c r="UGR10" s="10"/>
      <c r="UGW10" s="17"/>
      <c r="UGY10" s="10"/>
      <c r="UGZ10" s="10"/>
      <c r="UHE10" s="17"/>
      <c r="UHG10" s="10"/>
      <c r="UHH10" s="10"/>
      <c r="UHM10" s="17"/>
      <c r="UHO10" s="10"/>
      <c r="UHP10" s="10"/>
      <c r="UHU10" s="17"/>
      <c r="UHW10" s="10"/>
      <c r="UHX10" s="10"/>
      <c r="UIC10" s="17"/>
      <c r="UIE10" s="10"/>
      <c r="UIF10" s="10"/>
      <c r="UIK10" s="17"/>
      <c r="UIM10" s="10"/>
      <c r="UIN10" s="10"/>
      <c r="UIS10" s="17"/>
      <c r="UIU10" s="10"/>
      <c r="UIV10" s="10"/>
      <c r="UJA10" s="17"/>
      <c r="UJC10" s="10"/>
      <c r="UJD10" s="10"/>
      <c r="UJI10" s="17"/>
      <c r="UJK10" s="10"/>
      <c r="UJL10" s="10"/>
      <c r="UJQ10" s="17"/>
      <c r="UJS10" s="10"/>
      <c r="UJT10" s="10"/>
      <c r="UJY10" s="17"/>
      <c r="UKA10" s="10"/>
      <c r="UKB10" s="10"/>
      <c r="UKG10" s="17"/>
      <c r="UKI10" s="10"/>
      <c r="UKJ10" s="10"/>
      <c r="UKO10" s="17"/>
      <c r="UKQ10" s="10"/>
      <c r="UKR10" s="10"/>
      <c r="UKW10" s="17"/>
      <c r="UKY10" s="10"/>
      <c r="UKZ10" s="10"/>
      <c r="ULE10" s="17"/>
      <c r="ULG10" s="10"/>
      <c r="ULH10" s="10"/>
      <c r="ULM10" s="17"/>
      <c r="ULO10" s="10"/>
      <c r="ULP10" s="10"/>
      <c r="ULU10" s="17"/>
      <c r="ULW10" s="10"/>
      <c r="ULX10" s="10"/>
      <c r="UMC10" s="17"/>
      <c r="UME10" s="10"/>
      <c r="UMF10" s="10"/>
      <c r="UMK10" s="17"/>
      <c r="UMM10" s="10"/>
      <c r="UMN10" s="10"/>
      <c r="UMS10" s="17"/>
      <c r="UMU10" s="10"/>
      <c r="UMV10" s="10"/>
      <c r="UNA10" s="17"/>
      <c r="UNC10" s="10"/>
      <c r="UND10" s="10"/>
      <c r="UNI10" s="17"/>
      <c r="UNK10" s="10"/>
      <c r="UNL10" s="10"/>
      <c r="UNQ10" s="17"/>
      <c r="UNS10" s="10"/>
      <c r="UNT10" s="10"/>
      <c r="UNY10" s="17"/>
      <c r="UOA10" s="10"/>
      <c r="UOB10" s="10"/>
      <c r="UOG10" s="17"/>
      <c r="UOI10" s="10"/>
      <c r="UOJ10" s="10"/>
      <c r="UOO10" s="17"/>
      <c r="UOQ10" s="10"/>
      <c r="UOR10" s="10"/>
      <c r="UOW10" s="17"/>
      <c r="UOY10" s="10"/>
      <c r="UOZ10" s="10"/>
      <c r="UPE10" s="17"/>
      <c r="UPG10" s="10"/>
      <c r="UPH10" s="10"/>
      <c r="UPM10" s="17"/>
      <c r="UPO10" s="10"/>
      <c r="UPP10" s="10"/>
      <c r="UPU10" s="17"/>
      <c r="UPW10" s="10"/>
      <c r="UPX10" s="10"/>
      <c r="UQC10" s="17"/>
      <c r="UQE10" s="10"/>
      <c r="UQF10" s="10"/>
      <c r="UQK10" s="17"/>
      <c r="UQM10" s="10"/>
      <c r="UQN10" s="10"/>
      <c r="UQS10" s="17"/>
      <c r="UQU10" s="10"/>
      <c r="UQV10" s="10"/>
      <c r="URA10" s="17"/>
      <c r="URC10" s="10"/>
      <c r="URD10" s="10"/>
      <c r="URI10" s="17"/>
      <c r="URK10" s="10"/>
      <c r="URL10" s="10"/>
      <c r="URQ10" s="17"/>
      <c r="URS10" s="10"/>
      <c r="URT10" s="10"/>
      <c r="URY10" s="17"/>
      <c r="USA10" s="10"/>
      <c r="USB10" s="10"/>
      <c r="USG10" s="17"/>
      <c r="USI10" s="10"/>
      <c r="USJ10" s="10"/>
      <c r="USO10" s="17"/>
      <c r="USQ10" s="10"/>
      <c r="USR10" s="10"/>
      <c r="USW10" s="17"/>
      <c r="USY10" s="10"/>
      <c r="USZ10" s="10"/>
      <c r="UTE10" s="17"/>
      <c r="UTG10" s="10"/>
      <c r="UTH10" s="10"/>
      <c r="UTM10" s="17"/>
      <c r="UTO10" s="10"/>
      <c r="UTP10" s="10"/>
      <c r="UTU10" s="17"/>
      <c r="UTW10" s="10"/>
      <c r="UTX10" s="10"/>
      <c r="UUC10" s="17"/>
      <c r="UUE10" s="10"/>
      <c r="UUF10" s="10"/>
      <c r="UUK10" s="17"/>
      <c r="UUM10" s="10"/>
      <c r="UUN10" s="10"/>
      <c r="UUS10" s="17"/>
      <c r="UUU10" s="10"/>
      <c r="UUV10" s="10"/>
      <c r="UVA10" s="17"/>
      <c r="UVC10" s="10"/>
      <c r="UVD10" s="10"/>
      <c r="UVI10" s="17"/>
      <c r="UVK10" s="10"/>
      <c r="UVL10" s="10"/>
      <c r="UVQ10" s="17"/>
      <c r="UVS10" s="10"/>
      <c r="UVT10" s="10"/>
      <c r="UVY10" s="17"/>
      <c r="UWA10" s="10"/>
      <c r="UWB10" s="10"/>
      <c r="UWG10" s="17"/>
      <c r="UWI10" s="10"/>
      <c r="UWJ10" s="10"/>
      <c r="UWO10" s="17"/>
      <c r="UWQ10" s="10"/>
      <c r="UWR10" s="10"/>
      <c r="UWW10" s="17"/>
      <c r="UWY10" s="10"/>
      <c r="UWZ10" s="10"/>
      <c r="UXE10" s="17"/>
      <c r="UXG10" s="10"/>
      <c r="UXH10" s="10"/>
      <c r="UXM10" s="17"/>
      <c r="UXO10" s="10"/>
      <c r="UXP10" s="10"/>
      <c r="UXU10" s="17"/>
      <c r="UXW10" s="10"/>
      <c r="UXX10" s="10"/>
      <c r="UYC10" s="17"/>
      <c r="UYE10" s="10"/>
      <c r="UYF10" s="10"/>
      <c r="UYK10" s="17"/>
      <c r="UYM10" s="10"/>
      <c r="UYN10" s="10"/>
      <c r="UYS10" s="17"/>
      <c r="UYU10" s="10"/>
      <c r="UYV10" s="10"/>
      <c r="UZA10" s="17"/>
      <c r="UZC10" s="10"/>
      <c r="UZD10" s="10"/>
      <c r="UZI10" s="17"/>
      <c r="UZK10" s="10"/>
      <c r="UZL10" s="10"/>
      <c r="UZQ10" s="17"/>
      <c r="UZS10" s="10"/>
      <c r="UZT10" s="10"/>
      <c r="UZY10" s="17"/>
      <c r="VAA10" s="10"/>
      <c r="VAB10" s="10"/>
      <c r="VAG10" s="17"/>
      <c r="VAI10" s="10"/>
      <c r="VAJ10" s="10"/>
      <c r="VAO10" s="17"/>
      <c r="VAQ10" s="10"/>
      <c r="VAR10" s="10"/>
      <c r="VAW10" s="17"/>
      <c r="VAY10" s="10"/>
      <c r="VAZ10" s="10"/>
      <c r="VBE10" s="17"/>
      <c r="VBG10" s="10"/>
      <c r="VBH10" s="10"/>
      <c r="VBM10" s="17"/>
      <c r="VBO10" s="10"/>
      <c r="VBP10" s="10"/>
      <c r="VBU10" s="17"/>
      <c r="VBW10" s="10"/>
      <c r="VBX10" s="10"/>
      <c r="VCC10" s="17"/>
      <c r="VCE10" s="10"/>
      <c r="VCF10" s="10"/>
      <c r="VCK10" s="17"/>
      <c r="VCM10" s="10"/>
      <c r="VCN10" s="10"/>
      <c r="VCS10" s="17"/>
      <c r="VCU10" s="10"/>
      <c r="VCV10" s="10"/>
      <c r="VDA10" s="17"/>
      <c r="VDC10" s="10"/>
      <c r="VDD10" s="10"/>
      <c r="VDI10" s="17"/>
      <c r="VDK10" s="10"/>
      <c r="VDL10" s="10"/>
      <c r="VDQ10" s="17"/>
      <c r="VDS10" s="10"/>
      <c r="VDT10" s="10"/>
      <c r="VDY10" s="17"/>
      <c r="VEA10" s="10"/>
      <c r="VEB10" s="10"/>
      <c r="VEG10" s="17"/>
      <c r="VEI10" s="10"/>
      <c r="VEJ10" s="10"/>
      <c r="VEO10" s="17"/>
      <c r="VEQ10" s="10"/>
      <c r="VER10" s="10"/>
      <c r="VEW10" s="17"/>
      <c r="VEY10" s="10"/>
      <c r="VEZ10" s="10"/>
      <c r="VFE10" s="17"/>
      <c r="VFG10" s="10"/>
      <c r="VFH10" s="10"/>
      <c r="VFM10" s="17"/>
      <c r="VFO10" s="10"/>
      <c r="VFP10" s="10"/>
      <c r="VFU10" s="17"/>
      <c r="VFW10" s="10"/>
      <c r="VFX10" s="10"/>
      <c r="VGC10" s="17"/>
      <c r="VGE10" s="10"/>
      <c r="VGF10" s="10"/>
      <c r="VGK10" s="17"/>
      <c r="VGM10" s="10"/>
      <c r="VGN10" s="10"/>
      <c r="VGS10" s="17"/>
      <c r="VGU10" s="10"/>
      <c r="VGV10" s="10"/>
      <c r="VHA10" s="17"/>
      <c r="VHC10" s="10"/>
      <c r="VHD10" s="10"/>
      <c r="VHI10" s="17"/>
      <c r="VHK10" s="10"/>
      <c r="VHL10" s="10"/>
      <c r="VHQ10" s="17"/>
      <c r="VHS10" s="10"/>
      <c r="VHT10" s="10"/>
      <c r="VHY10" s="17"/>
      <c r="VIA10" s="10"/>
      <c r="VIB10" s="10"/>
      <c r="VIG10" s="17"/>
      <c r="VII10" s="10"/>
      <c r="VIJ10" s="10"/>
      <c r="VIO10" s="17"/>
      <c r="VIQ10" s="10"/>
      <c r="VIR10" s="10"/>
      <c r="VIW10" s="17"/>
      <c r="VIY10" s="10"/>
      <c r="VIZ10" s="10"/>
      <c r="VJE10" s="17"/>
      <c r="VJG10" s="10"/>
      <c r="VJH10" s="10"/>
      <c r="VJM10" s="17"/>
      <c r="VJO10" s="10"/>
      <c r="VJP10" s="10"/>
      <c r="VJU10" s="17"/>
      <c r="VJW10" s="10"/>
      <c r="VJX10" s="10"/>
      <c r="VKC10" s="17"/>
      <c r="VKE10" s="10"/>
      <c r="VKF10" s="10"/>
      <c r="VKK10" s="17"/>
      <c r="VKM10" s="10"/>
      <c r="VKN10" s="10"/>
      <c r="VKS10" s="17"/>
      <c r="VKU10" s="10"/>
      <c r="VKV10" s="10"/>
      <c r="VLA10" s="17"/>
      <c r="VLC10" s="10"/>
      <c r="VLD10" s="10"/>
      <c r="VLI10" s="17"/>
      <c r="VLK10" s="10"/>
      <c r="VLL10" s="10"/>
      <c r="VLQ10" s="17"/>
      <c r="VLS10" s="10"/>
      <c r="VLT10" s="10"/>
      <c r="VLY10" s="17"/>
      <c r="VMA10" s="10"/>
      <c r="VMB10" s="10"/>
      <c r="VMG10" s="17"/>
      <c r="VMI10" s="10"/>
      <c r="VMJ10" s="10"/>
      <c r="VMO10" s="17"/>
      <c r="VMQ10" s="10"/>
      <c r="VMR10" s="10"/>
      <c r="VMW10" s="17"/>
      <c r="VMY10" s="10"/>
      <c r="VMZ10" s="10"/>
      <c r="VNE10" s="17"/>
      <c r="VNG10" s="10"/>
      <c r="VNH10" s="10"/>
      <c r="VNM10" s="17"/>
      <c r="VNO10" s="10"/>
      <c r="VNP10" s="10"/>
      <c r="VNU10" s="17"/>
      <c r="VNW10" s="10"/>
      <c r="VNX10" s="10"/>
      <c r="VOC10" s="17"/>
      <c r="VOE10" s="10"/>
      <c r="VOF10" s="10"/>
      <c r="VOK10" s="17"/>
      <c r="VOM10" s="10"/>
      <c r="VON10" s="10"/>
      <c r="VOS10" s="17"/>
      <c r="VOU10" s="10"/>
      <c r="VOV10" s="10"/>
      <c r="VPA10" s="17"/>
      <c r="VPC10" s="10"/>
      <c r="VPD10" s="10"/>
      <c r="VPI10" s="17"/>
      <c r="VPK10" s="10"/>
      <c r="VPL10" s="10"/>
      <c r="VPQ10" s="17"/>
      <c r="VPS10" s="10"/>
      <c r="VPT10" s="10"/>
      <c r="VPY10" s="17"/>
      <c r="VQA10" s="10"/>
      <c r="VQB10" s="10"/>
      <c r="VQG10" s="17"/>
      <c r="VQI10" s="10"/>
      <c r="VQJ10" s="10"/>
      <c r="VQO10" s="17"/>
      <c r="VQQ10" s="10"/>
      <c r="VQR10" s="10"/>
      <c r="VQW10" s="17"/>
      <c r="VQY10" s="10"/>
      <c r="VQZ10" s="10"/>
      <c r="VRE10" s="17"/>
      <c r="VRG10" s="10"/>
      <c r="VRH10" s="10"/>
      <c r="VRM10" s="17"/>
      <c r="VRO10" s="10"/>
      <c r="VRP10" s="10"/>
      <c r="VRU10" s="17"/>
      <c r="VRW10" s="10"/>
      <c r="VRX10" s="10"/>
      <c r="VSC10" s="17"/>
      <c r="VSE10" s="10"/>
      <c r="VSF10" s="10"/>
      <c r="VSK10" s="17"/>
      <c r="VSM10" s="10"/>
      <c r="VSN10" s="10"/>
      <c r="VSS10" s="17"/>
      <c r="VSU10" s="10"/>
      <c r="VSV10" s="10"/>
      <c r="VTA10" s="17"/>
      <c r="VTC10" s="10"/>
      <c r="VTD10" s="10"/>
      <c r="VTI10" s="17"/>
      <c r="VTK10" s="10"/>
      <c r="VTL10" s="10"/>
      <c r="VTQ10" s="17"/>
      <c r="VTS10" s="10"/>
      <c r="VTT10" s="10"/>
      <c r="VTY10" s="17"/>
      <c r="VUA10" s="10"/>
      <c r="VUB10" s="10"/>
      <c r="VUG10" s="17"/>
      <c r="VUI10" s="10"/>
      <c r="VUJ10" s="10"/>
      <c r="VUO10" s="17"/>
      <c r="VUQ10" s="10"/>
      <c r="VUR10" s="10"/>
      <c r="VUW10" s="17"/>
      <c r="VUY10" s="10"/>
      <c r="VUZ10" s="10"/>
      <c r="VVE10" s="17"/>
      <c r="VVG10" s="10"/>
      <c r="VVH10" s="10"/>
      <c r="VVM10" s="17"/>
      <c r="VVO10" s="10"/>
      <c r="VVP10" s="10"/>
      <c r="VVU10" s="17"/>
      <c r="VVW10" s="10"/>
      <c r="VVX10" s="10"/>
      <c r="VWC10" s="17"/>
      <c r="VWE10" s="10"/>
      <c r="VWF10" s="10"/>
      <c r="VWK10" s="17"/>
      <c r="VWM10" s="10"/>
      <c r="VWN10" s="10"/>
      <c r="VWS10" s="17"/>
      <c r="VWU10" s="10"/>
      <c r="VWV10" s="10"/>
      <c r="VXA10" s="17"/>
      <c r="VXC10" s="10"/>
      <c r="VXD10" s="10"/>
      <c r="VXI10" s="17"/>
      <c r="VXK10" s="10"/>
      <c r="VXL10" s="10"/>
      <c r="VXQ10" s="17"/>
      <c r="VXS10" s="10"/>
      <c r="VXT10" s="10"/>
      <c r="VXY10" s="17"/>
      <c r="VYA10" s="10"/>
      <c r="VYB10" s="10"/>
      <c r="VYG10" s="17"/>
      <c r="VYI10" s="10"/>
      <c r="VYJ10" s="10"/>
      <c r="VYO10" s="17"/>
      <c r="VYQ10" s="10"/>
      <c r="VYR10" s="10"/>
      <c r="VYW10" s="17"/>
      <c r="VYY10" s="10"/>
      <c r="VYZ10" s="10"/>
      <c r="VZE10" s="17"/>
      <c r="VZG10" s="10"/>
      <c r="VZH10" s="10"/>
      <c r="VZM10" s="17"/>
      <c r="VZO10" s="10"/>
      <c r="VZP10" s="10"/>
      <c r="VZU10" s="17"/>
      <c r="VZW10" s="10"/>
      <c r="VZX10" s="10"/>
      <c r="WAC10" s="17"/>
      <c r="WAE10" s="10"/>
      <c r="WAF10" s="10"/>
      <c r="WAK10" s="17"/>
      <c r="WAM10" s="10"/>
      <c r="WAN10" s="10"/>
      <c r="WAS10" s="17"/>
      <c r="WAU10" s="10"/>
      <c r="WAV10" s="10"/>
      <c r="WBA10" s="17"/>
      <c r="WBC10" s="10"/>
      <c r="WBD10" s="10"/>
      <c r="WBI10" s="17"/>
      <c r="WBK10" s="10"/>
      <c r="WBL10" s="10"/>
      <c r="WBQ10" s="17"/>
      <c r="WBS10" s="10"/>
      <c r="WBT10" s="10"/>
      <c r="WBY10" s="17"/>
      <c r="WCA10" s="10"/>
      <c r="WCB10" s="10"/>
      <c r="WCG10" s="17"/>
      <c r="WCI10" s="10"/>
      <c r="WCJ10" s="10"/>
      <c r="WCO10" s="17"/>
      <c r="WCQ10" s="10"/>
      <c r="WCR10" s="10"/>
      <c r="WCW10" s="17"/>
      <c r="WCY10" s="10"/>
      <c r="WCZ10" s="10"/>
      <c r="WDE10" s="17"/>
      <c r="WDG10" s="10"/>
      <c r="WDH10" s="10"/>
      <c r="WDM10" s="17"/>
      <c r="WDO10" s="10"/>
      <c r="WDP10" s="10"/>
      <c r="WDU10" s="17"/>
      <c r="WDW10" s="10"/>
      <c r="WDX10" s="10"/>
      <c r="WEC10" s="17"/>
      <c r="WEE10" s="10"/>
      <c r="WEF10" s="10"/>
      <c r="WEK10" s="17"/>
      <c r="WEM10" s="10"/>
      <c r="WEN10" s="10"/>
      <c r="WES10" s="17"/>
      <c r="WEU10" s="10"/>
      <c r="WEV10" s="10"/>
      <c r="WFA10" s="17"/>
      <c r="WFC10" s="10"/>
      <c r="WFD10" s="10"/>
      <c r="WFI10" s="17"/>
      <c r="WFK10" s="10"/>
      <c r="WFL10" s="10"/>
      <c r="WFQ10" s="17"/>
      <c r="WFS10" s="10"/>
      <c r="WFT10" s="10"/>
      <c r="WFY10" s="17"/>
      <c r="WGA10" s="10"/>
      <c r="WGB10" s="10"/>
      <c r="WGG10" s="17"/>
      <c r="WGI10" s="10"/>
      <c r="WGJ10" s="10"/>
      <c r="WGO10" s="17"/>
      <c r="WGQ10" s="10"/>
      <c r="WGR10" s="10"/>
      <c r="WGW10" s="17"/>
      <c r="WGY10" s="10"/>
      <c r="WGZ10" s="10"/>
      <c r="WHE10" s="17"/>
      <c r="WHG10" s="10"/>
      <c r="WHH10" s="10"/>
      <c r="WHM10" s="17"/>
      <c r="WHO10" s="10"/>
      <c r="WHP10" s="10"/>
      <c r="WHU10" s="17"/>
      <c r="WHW10" s="10"/>
      <c r="WHX10" s="10"/>
      <c r="WIC10" s="17"/>
      <c r="WIE10" s="10"/>
      <c r="WIF10" s="10"/>
      <c r="WIK10" s="17"/>
      <c r="WIM10" s="10"/>
      <c r="WIN10" s="10"/>
      <c r="WIS10" s="17"/>
      <c r="WIU10" s="10"/>
      <c r="WIV10" s="10"/>
      <c r="WJA10" s="17"/>
      <c r="WJC10" s="10"/>
      <c r="WJD10" s="10"/>
      <c r="WJI10" s="17"/>
      <c r="WJK10" s="10"/>
      <c r="WJL10" s="10"/>
      <c r="WJQ10" s="17"/>
      <c r="WJS10" s="10"/>
      <c r="WJT10" s="10"/>
      <c r="WJY10" s="17"/>
      <c r="WKA10" s="10"/>
      <c r="WKB10" s="10"/>
      <c r="WKG10" s="17"/>
      <c r="WKI10" s="10"/>
      <c r="WKJ10" s="10"/>
      <c r="WKO10" s="17"/>
      <c r="WKQ10" s="10"/>
      <c r="WKR10" s="10"/>
      <c r="WKW10" s="17"/>
      <c r="WKY10" s="10"/>
      <c r="WKZ10" s="10"/>
      <c r="WLE10" s="17"/>
      <c r="WLG10" s="10"/>
      <c r="WLH10" s="10"/>
      <c r="WLM10" s="17"/>
      <c r="WLO10" s="10"/>
      <c r="WLP10" s="10"/>
      <c r="WLU10" s="17"/>
      <c r="WLW10" s="10"/>
      <c r="WLX10" s="10"/>
      <c r="WMC10" s="17"/>
      <c r="WME10" s="10"/>
      <c r="WMF10" s="10"/>
      <c r="WMK10" s="17"/>
      <c r="WMM10" s="10"/>
      <c r="WMN10" s="10"/>
      <c r="WMS10" s="17"/>
      <c r="WMU10" s="10"/>
      <c r="WMV10" s="10"/>
      <c r="WNA10" s="17"/>
      <c r="WNC10" s="10"/>
      <c r="WND10" s="10"/>
      <c r="WNI10" s="17"/>
      <c r="WNK10" s="10"/>
      <c r="WNL10" s="10"/>
      <c r="WNQ10" s="17"/>
      <c r="WNS10" s="10"/>
      <c r="WNT10" s="10"/>
      <c r="WNY10" s="17"/>
      <c r="WOA10" s="10"/>
      <c r="WOB10" s="10"/>
      <c r="WOG10" s="17"/>
      <c r="WOI10" s="10"/>
      <c r="WOJ10" s="10"/>
      <c r="WOO10" s="17"/>
      <c r="WOQ10" s="10"/>
      <c r="WOR10" s="10"/>
      <c r="WOW10" s="17"/>
      <c r="WOY10" s="10"/>
      <c r="WOZ10" s="10"/>
      <c r="WPE10" s="17"/>
      <c r="WPG10" s="10"/>
      <c r="WPH10" s="10"/>
      <c r="WPM10" s="17"/>
      <c r="WPO10" s="10"/>
      <c r="WPP10" s="10"/>
      <c r="WPU10" s="17"/>
      <c r="WPW10" s="10"/>
      <c r="WPX10" s="10"/>
      <c r="WQC10" s="17"/>
      <c r="WQE10" s="10"/>
      <c r="WQF10" s="10"/>
      <c r="WQK10" s="17"/>
      <c r="WQM10" s="10"/>
      <c r="WQN10" s="10"/>
      <c r="WQS10" s="17"/>
      <c r="WQU10" s="10"/>
      <c r="WQV10" s="10"/>
      <c r="WRA10" s="17"/>
      <c r="WRC10" s="10"/>
      <c r="WRD10" s="10"/>
      <c r="WRI10" s="17"/>
      <c r="WRK10" s="10"/>
      <c r="WRL10" s="10"/>
      <c r="WRQ10" s="17"/>
      <c r="WRS10" s="10"/>
      <c r="WRT10" s="10"/>
      <c r="WRY10" s="17"/>
      <c r="WSA10" s="10"/>
      <c r="WSB10" s="10"/>
      <c r="WSG10" s="17"/>
      <c r="WSI10" s="10"/>
      <c r="WSJ10" s="10"/>
      <c r="WSO10" s="17"/>
      <c r="WSQ10" s="10"/>
      <c r="WSR10" s="10"/>
      <c r="WSW10" s="17"/>
      <c r="WSY10" s="10"/>
      <c r="WSZ10" s="10"/>
      <c r="WTE10" s="17"/>
      <c r="WTG10" s="10"/>
      <c r="WTH10" s="10"/>
      <c r="WTM10" s="17"/>
      <c r="WTO10" s="10"/>
      <c r="WTP10" s="10"/>
      <c r="WTU10" s="17"/>
      <c r="WTW10" s="10"/>
      <c r="WTX10" s="10"/>
      <c r="WUC10" s="17"/>
      <c r="WUE10" s="10"/>
      <c r="WUF10" s="10"/>
      <c r="WUK10" s="17"/>
      <c r="WUM10" s="10"/>
      <c r="WUN10" s="10"/>
      <c r="WUS10" s="17"/>
      <c r="WUU10" s="10"/>
      <c r="WUV10" s="10"/>
      <c r="WVA10" s="17"/>
      <c r="WVC10" s="10"/>
      <c r="WVD10" s="10"/>
      <c r="WVI10" s="17"/>
      <c r="WVK10" s="10"/>
      <c r="WVL10" s="10"/>
      <c r="WVQ10" s="17"/>
      <c r="WVS10" s="10"/>
      <c r="WVT10" s="10"/>
      <c r="WVY10" s="17"/>
      <c r="WWA10" s="10"/>
      <c r="WWB10" s="10"/>
      <c r="WWG10" s="17"/>
      <c r="WWI10" s="10"/>
      <c r="WWJ10" s="10"/>
      <c r="WWO10" s="17"/>
      <c r="WWQ10" s="10"/>
      <c r="WWR10" s="10"/>
      <c r="WWW10" s="17"/>
      <c r="WWY10" s="10"/>
      <c r="WWZ10" s="10"/>
      <c r="WXE10" s="17"/>
      <c r="WXG10" s="10"/>
      <c r="WXH10" s="10"/>
      <c r="WXM10" s="17"/>
      <c r="WXO10" s="10"/>
      <c r="WXP10" s="10"/>
      <c r="WXU10" s="17"/>
      <c r="WXW10" s="10"/>
      <c r="WXX10" s="10"/>
      <c r="WYC10" s="17"/>
      <c r="WYE10" s="10"/>
      <c r="WYF10" s="10"/>
      <c r="WYK10" s="17"/>
      <c r="WYM10" s="10"/>
      <c r="WYN10" s="10"/>
      <c r="WYS10" s="17"/>
      <c r="WYU10" s="10"/>
      <c r="WYV10" s="10"/>
      <c r="WZA10" s="17"/>
      <c r="WZC10" s="10"/>
      <c r="WZD10" s="10"/>
      <c r="WZI10" s="17"/>
      <c r="WZK10" s="10"/>
      <c r="WZL10" s="10"/>
      <c r="WZQ10" s="17"/>
      <c r="WZS10" s="10"/>
      <c r="WZT10" s="10"/>
      <c r="WZY10" s="17"/>
      <c r="XAA10" s="10"/>
      <c r="XAB10" s="10"/>
      <c r="XAG10" s="17"/>
      <c r="XAI10" s="10"/>
      <c r="XAJ10" s="10"/>
      <c r="XAO10" s="17"/>
      <c r="XAQ10" s="10"/>
      <c r="XAR10" s="10"/>
      <c r="XAW10" s="17"/>
      <c r="XAY10" s="10"/>
      <c r="XAZ10" s="10"/>
      <c r="XBE10" s="17"/>
      <c r="XBG10" s="10"/>
      <c r="XBH10" s="10"/>
      <c r="XBM10" s="17"/>
      <c r="XBO10" s="10"/>
      <c r="XBP10" s="10"/>
      <c r="XBU10" s="17"/>
      <c r="XBW10" s="10"/>
      <c r="XBX10" s="10"/>
      <c r="XCC10" s="17"/>
      <c r="XCE10" s="10"/>
      <c r="XCF10" s="10"/>
      <c r="XCK10" s="17"/>
      <c r="XCM10" s="10"/>
      <c r="XCN10" s="10"/>
      <c r="XCS10" s="17"/>
      <c r="XCU10" s="10"/>
      <c r="XCV10" s="10"/>
      <c r="XDA10" s="17"/>
      <c r="XDC10" s="10"/>
      <c r="XDD10" s="10"/>
      <c r="XDI10" s="17"/>
      <c r="XDK10" s="10"/>
      <c r="XDL10" s="10"/>
      <c r="XDQ10" s="17"/>
      <c r="XDS10" s="10"/>
      <c r="XDT10" s="10"/>
      <c r="XDY10" s="17"/>
      <c r="XEA10" s="10"/>
      <c r="XEB10" s="10"/>
      <c r="XEG10" s="17"/>
      <c r="XEI10" s="10"/>
      <c r="XEJ10" s="10"/>
      <c r="XEO10" s="17"/>
      <c r="XEQ10" s="10"/>
      <c r="XER10" s="10"/>
      <c r="XEW10" s="17"/>
      <c r="XEY10" s="10"/>
      <c r="XEZ10" s="10"/>
    </row>
    <row r="11" s="1" customFormat="1" ht="25" customHeight="1" spans="1:16380">
      <c r="A11" s="10">
        <f t="shared" si="0"/>
        <v>9</v>
      </c>
      <c r="B11" s="10" t="s">
        <v>9</v>
      </c>
      <c r="C11" s="10" t="s">
        <v>34</v>
      </c>
      <c r="D11" s="10" t="s">
        <v>35</v>
      </c>
      <c r="E11" s="11" t="s">
        <v>36</v>
      </c>
      <c r="F11" s="11" t="s">
        <v>37</v>
      </c>
      <c r="G11" s="12">
        <v>68.7</v>
      </c>
      <c r="H11" s="13"/>
      <c r="I11" s="17"/>
      <c r="J11" s="18"/>
      <c r="K11" s="19"/>
      <c r="L11" s="19"/>
      <c r="M11" s="18"/>
      <c r="Q11" s="17"/>
      <c r="S11" s="10"/>
      <c r="T11" s="10"/>
      <c r="Y11" s="17"/>
      <c r="AA11" s="10"/>
      <c r="AB11" s="10"/>
      <c r="AG11" s="17"/>
      <c r="AI11" s="10"/>
      <c r="AJ11" s="10"/>
      <c r="AO11" s="17"/>
      <c r="AQ11" s="10"/>
      <c r="AR11" s="10"/>
      <c r="AW11" s="17"/>
      <c r="AY11" s="10"/>
      <c r="AZ11" s="10"/>
      <c r="BE11" s="17"/>
      <c r="BG11" s="10"/>
      <c r="BH11" s="10"/>
      <c r="BM11" s="17"/>
      <c r="BO11" s="10"/>
      <c r="BP11" s="10"/>
      <c r="BU11" s="17"/>
      <c r="BW11" s="10"/>
      <c r="BX11" s="10"/>
      <c r="CC11" s="17"/>
      <c r="CE11" s="10"/>
      <c r="CF11" s="10"/>
      <c r="CK11" s="17"/>
      <c r="CM11" s="10"/>
      <c r="CN11" s="10"/>
      <c r="CS11" s="17"/>
      <c r="CU11" s="10"/>
      <c r="CV11" s="10"/>
      <c r="DA11" s="17"/>
      <c r="DC11" s="10"/>
      <c r="DD11" s="10"/>
      <c r="DI11" s="17"/>
      <c r="DK11" s="10"/>
      <c r="DL11" s="10"/>
      <c r="DQ11" s="17"/>
      <c r="DS11" s="10"/>
      <c r="DT11" s="10"/>
      <c r="DY11" s="17"/>
      <c r="EA11" s="10"/>
      <c r="EB11" s="10"/>
      <c r="EG11" s="17"/>
      <c r="EI11" s="10"/>
      <c r="EJ11" s="10"/>
      <c r="EO11" s="17"/>
      <c r="EQ11" s="10"/>
      <c r="ER11" s="10"/>
      <c r="EW11" s="17"/>
      <c r="EY11" s="10"/>
      <c r="EZ11" s="10"/>
      <c r="FE11" s="17"/>
      <c r="FG11" s="10"/>
      <c r="FH11" s="10"/>
      <c r="FM11" s="17"/>
      <c r="FO11" s="10"/>
      <c r="FP11" s="10"/>
      <c r="FU11" s="17"/>
      <c r="FW11" s="10"/>
      <c r="FX11" s="10"/>
      <c r="GC11" s="17"/>
      <c r="GE11" s="10"/>
      <c r="GF11" s="10"/>
      <c r="GK11" s="17"/>
      <c r="GM11" s="10"/>
      <c r="GN11" s="10"/>
      <c r="GS11" s="17"/>
      <c r="GU11" s="10"/>
      <c r="GV11" s="10"/>
      <c r="HA11" s="17"/>
      <c r="HC11" s="10"/>
      <c r="HD11" s="10"/>
      <c r="HI11" s="17"/>
      <c r="HK11" s="10"/>
      <c r="HL11" s="10"/>
      <c r="HQ11" s="17"/>
      <c r="HS11" s="10"/>
      <c r="HT11" s="10"/>
      <c r="HY11" s="17"/>
      <c r="IA11" s="10"/>
      <c r="IB11" s="10"/>
      <c r="IG11" s="17"/>
      <c r="II11" s="10"/>
      <c r="IJ11" s="10"/>
      <c r="IO11" s="17"/>
      <c r="IQ11" s="10"/>
      <c r="IR11" s="10"/>
      <c r="IW11" s="17"/>
      <c r="IY11" s="10"/>
      <c r="IZ11" s="10"/>
      <c r="JE11" s="17"/>
      <c r="JG11" s="10"/>
      <c r="JH11" s="10"/>
      <c r="JM11" s="17"/>
      <c r="JO11" s="10"/>
      <c r="JP11" s="10"/>
      <c r="JU11" s="17"/>
      <c r="JW11" s="10"/>
      <c r="JX11" s="10"/>
      <c r="KC11" s="17"/>
      <c r="KE11" s="10"/>
      <c r="KF11" s="10"/>
      <c r="KK11" s="17"/>
      <c r="KM11" s="10"/>
      <c r="KN11" s="10"/>
      <c r="KS11" s="17"/>
      <c r="KU11" s="10"/>
      <c r="KV11" s="10"/>
      <c r="LA11" s="17"/>
      <c r="LC11" s="10"/>
      <c r="LD11" s="10"/>
      <c r="LI11" s="17"/>
      <c r="LK11" s="10"/>
      <c r="LL11" s="10"/>
      <c r="LQ11" s="17"/>
      <c r="LS11" s="10"/>
      <c r="LT11" s="10"/>
      <c r="LY11" s="17"/>
      <c r="MA11" s="10"/>
      <c r="MB11" s="10"/>
      <c r="MG11" s="17"/>
      <c r="MI11" s="10"/>
      <c r="MJ11" s="10"/>
      <c r="MO11" s="17"/>
      <c r="MQ11" s="10"/>
      <c r="MR11" s="10"/>
      <c r="MW11" s="17"/>
      <c r="MY11" s="10"/>
      <c r="MZ11" s="10"/>
      <c r="NE11" s="17"/>
      <c r="NG11" s="10"/>
      <c r="NH11" s="10"/>
      <c r="NM11" s="17"/>
      <c r="NO11" s="10"/>
      <c r="NP11" s="10"/>
      <c r="NU11" s="17"/>
      <c r="NW11" s="10"/>
      <c r="NX11" s="10"/>
      <c r="OC11" s="17"/>
      <c r="OE11" s="10"/>
      <c r="OF11" s="10"/>
      <c r="OK11" s="17"/>
      <c r="OM11" s="10"/>
      <c r="ON11" s="10"/>
      <c r="OS11" s="17"/>
      <c r="OU11" s="10"/>
      <c r="OV11" s="10"/>
      <c r="PA11" s="17"/>
      <c r="PC11" s="10"/>
      <c r="PD11" s="10"/>
      <c r="PI11" s="17"/>
      <c r="PK11" s="10"/>
      <c r="PL11" s="10"/>
      <c r="PQ11" s="17"/>
      <c r="PS11" s="10"/>
      <c r="PT11" s="10"/>
      <c r="PY11" s="17"/>
      <c r="QA11" s="10"/>
      <c r="QB11" s="10"/>
      <c r="QG11" s="17"/>
      <c r="QI11" s="10"/>
      <c r="QJ11" s="10"/>
      <c r="QO11" s="17"/>
      <c r="QQ11" s="10"/>
      <c r="QR11" s="10"/>
      <c r="QW11" s="17"/>
      <c r="QY11" s="10"/>
      <c r="QZ11" s="10"/>
      <c r="RE11" s="17"/>
      <c r="RG11" s="10"/>
      <c r="RH11" s="10"/>
      <c r="RM11" s="17"/>
      <c r="RO11" s="10"/>
      <c r="RP11" s="10"/>
      <c r="RU11" s="17"/>
      <c r="RW11" s="10"/>
      <c r="RX11" s="10"/>
      <c r="SC11" s="17"/>
      <c r="SE11" s="10"/>
      <c r="SF11" s="10"/>
      <c r="SK11" s="17"/>
      <c r="SM11" s="10"/>
      <c r="SN11" s="10"/>
      <c r="SS11" s="17"/>
      <c r="SU11" s="10"/>
      <c r="SV11" s="10"/>
      <c r="TA11" s="17"/>
      <c r="TC11" s="10"/>
      <c r="TD11" s="10"/>
      <c r="TI11" s="17"/>
      <c r="TK11" s="10"/>
      <c r="TL11" s="10"/>
      <c r="TQ11" s="17"/>
      <c r="TS11" s="10"/>
      <c r="TT11" s="10"/>
      <c r="TY11" s="17"/>
      <c r="UA11" s="10"/>
      <c r="UB11" s="10"/>
      <c r="UG11" s="17"/>
      <c r="UI11" s="10"/>
      <c r="UJ11" s="10"/>
      <c r="UO11" s="17"/>
      <c r="UQ11" s="10"/>
      <c r="UR11" s="10"/>
      <c r="UW11" s="17"/>
      <c r="UY11" s="10"/>
      <c r="UZ11" s="10"/>
      <c r="VE11" s="17"/>
      <c r="VG11" s="10"/>
      <c r="VH11" s="10"/>
      <c r="VM11" s="17"/>
      <c r="VO11" s="10"/>
      <c r="VP11" s="10"/>
      <c r="VU11" s="17"/>
      <c r="VW11" s="10"/>
      <c r="VX11" s="10"/>
      <c r="WC11" s="17"/>
      <c r="WE11" s="10"/>
      <c r="WF11" s="10"/>
      <c r="WK11" s="17"/>
      <c r="WM11" s="10"/>
      <c r="WN11" s="10"/>
      <c r="WS11" s="17"/>
      <c r="WU11" s="10"/>
      <c r="WV11" s="10"/>
      <c r="XA11" s="17"/>
      <c r="XC11" s="10"/>
      <c r="XD11" s="10"/>
      <c r="XI11" s="17"/>
      <c r="XK11" s="10"/>
      <c r="XL11" s="10"/>
      <c r="XQ11" s="17"/>
      <c r="XS11" s="10"/>
      <c r="XT11" s="10"/>
      <c r="XY11" s="17"/>
      <c r="YA11" s="10"/>
      <c r="YB11" s="10"/>
      <c r="YG11" s="17"/>
      <c r="YI11" s="10"/>
      <c r="YJ11" s="10"/>
      <c r="YO11" s="17"/>
      <c r="YQ11" s="10"/>
      <c r="YR11" s="10"/>
      <c r="YW11" s="17"/>
      <c r="YY11" s="10"/>
      <c r="YZ11" s="10"/>
      <c r="ZE11" s="17"/>
      <c r="ZG11" s="10"/>
      <c r="ZH11" s="10"/>
      <c r="ZM11" s="17"/>
      <c r="ZO11" s="10"/>
      <c r="ZP11" s="10"/>
      <c r="ZU11" s="17"/>
      <c r="ZW11" s="10"/>
      <c r="ZX11" s="10"/>
      <c r="AAC11" s="17"/>
      <c r="AAE11" s="10"/>
      <c r="AAF11" s="10"/>
      <c r="AAK11" s="17"/>
      <c r="AAM11" s="10"/>
      <c r="AAN11" s="10"/>
      <c r="AAS11" s="17"/>
      <c r="AAU11" s="10"/>
      <c r="AAV11" s="10"/>
      <c r="ABA11" s="17"/>
      <c r="ABC11" s="10"/>
      <c r="ABD11" s="10"/>
      <c r="ABI11" s="17"/>
      <c r="ABK11" s="10"/>
      <c r="ABL11" s="10"/>
      <c r="ABQ11" s="17"/>
      <c r="ABS11" s="10"/>
      <c r="ABT11" s="10"/>
      <c r="ABY11" s="17"/>
      <c r="ACA11" s="10"/>
      <c r="ACB11" s="10"/>
      <c r="ACG11" s="17"/>
      <c r="ACI11" s="10"/>
      <c r="ACJ11" s="10"/>
      <c r="ACO11" s="17"/>
      <c r="ACQ11" s="10"/>
      <c r="ACR11" s="10"/>
      <c r="ACW11" s="17"/>
      <c r="ACY11" s="10"/>
      <c r="ACZ11" s="10"/>
      <c r="ADE11" s="17"/>
      <c r="ADG11" s="10"/>
      <c r="ADH11" s="10"/>
      <c r="ADM11" s="17"/>
      <c r="ADO11" s="10"/>
      <c r="ADP11" s="10"/>
      <c r="ADU11" s="17"/>
      <c r="ADW11" s="10"/>
      <c r="ADX11" s="10"/>
      <c r="AEC11" s="17"/>
      <c r="AEE11" s="10"/>
      <c r="AEF11" s="10"/>
      <c r="AEK11" s="17"/>
      <c r="AEM11" s="10"/>
      <c r="AEN11" s="10"/>
      <c r="AES11" s="17"/>
      <c r="AEU11" s="10"/>
      <c r="AEV11" s="10"/>
      <c r="AFA11" s="17"/>
      <c r="AFC11" s="10"/>
      <c r="AFD11" s="10"/>
      <c r="AFI11" s="17"/>
      <c r="AFK11" s="10"/>
      <c r="AFL11" s="10"/>
      <c r="AFQ11" s="17"/>
      <c r="AFS11" s="10"/>
      <c r="AFT11" s="10"/>
      <c r="AFY11" s="17"/>
      <c r="AGA11" s="10"/>
      <c r="AGB11" s="10"/>
      <c r="AGG11" s="17"/>
      <c r="AGI11" s="10"/>
      <c r="AGJ11" s="10"/>
      <c r="AGO11" s="17"/>
      <c r="AGQ11" s="10"/>
      <c r="AGR11" s="10"/>
      <c r="AGW11" s="17"/>
      <c r="AGY11" s="10"/>
      <c r="AGZ11" s="10"/>
      <c r="AHE11" s="17"/>
      <c r="AHG11" s="10"/>
      <c r="AHH11" s="10"/>
      <c r="AHM11" s="17"/>
      <c r="AHO11" s="10"/>
      <c r="AHP11" s="10"/>
      <c r="AHU11" s="17"/>
      <c r="AHW11" s="10"/>
      <c r="AHX11" s="10"/>
      <c r="AIC11" s="17"/>
      <c r="AIE11" s="10"/>
      <c r="AIF11" s="10"/>
      <c r="AIK11" s="17"/>
      <c r="AIM11" s="10"/>
      <c r="AIN11" s="10"/>
      <c r="AIS11" s="17"/>
      <c r="AIU11" s="10"/>
      <c r="AIV11" s="10"/>
      <c r="AJA11" s="17"/>
      <c r="AJC11" s="10"/>
      <c r="AJD11" s="10"/>
      <c r="AJI11" s="17"/>
      <c r="AJK11" s="10"/>
      <c r="AJL11" s="10"/>
      <c r="AJQ11" s="17"/>
      <c r="AJS11" s="10"/>
      <c r="AJT11" s="10"/>
      <c r="AJY11" s="17"/>
      <c r="AKA11" s="10"/>
      <c r="AKB11" s="10"/>
      <c r="AKG11" s="17"/>
      <c r="AKI11" s="10"/>
      <c r="AKJ11" s="10"/>
      <c r="AKO11" s="17"/>
      <c r="AKQ11" s="10"/>
      <c r="AKR11" s="10"/>
      <c r="AKW11" s="17"/>
      <c r="AKY11" s="10"/>
      <c r="AKZ11" s="10"/>
      <c r="ALE11" s="17"/>
      <c r="ALG11" s="10"/>
      <c r="ALH11" s="10"/>
      <c r="ALM11" s="17"/>
      <c r="ALO11" s="10"/>
      <c r="ALP11" s="10"/>
      <c r="ALU11" s="17"/>
      <c r="ALW11" s="10"/>
      <c r="ALX11" s="10"/>
      <c r="AMC11" s="17"/>
      <c r="AME11" s="10"/>
      <c r="AMF11" s="10"/>
      <c r="AMK11" s="17"/>
      <c r="AMM11" s="10"/>
      <c r="AMN11" s="10"/>
      <c r="AMS11" s="17"/>
      <c r="AMU11" s="10"/>
      <c r="AMV11" s="10"/>
      <c r="ANA11" s="17"/>
      <c r="ANC11" s="10"/>
      <c r="AND11" s="10"/>
      <c r="ANI11" s="17"/>
      <c r="ANK11" s="10"/>
      <c r="ANL11" s="10"/>
      <c r="ANQ11" s="17"/>
      <c r="ANS11" s="10"/>
      <c r="ANT11" s="10"/>
      <c r="ANY11" s="17"/>
      <c r="AOA11" s="10"/>
      <c r="AOB11" s="10"/>
      <c r="AOG11" s="17"/>
      <c r="AOI11" s="10"/>
      <c r="AOJ11" s="10"/>
      <c r="AOO11" s="17"/>
      <c r="AOQ11" s="10"/>
      <c r="AOR11" s="10"/>
      <c r="AOW11" s="17"/>
      <c r="AOY11" s="10"/>
      <c r="AOZ11" s="10"/>
      <c r="APE11" s="17"/>
      <c r="APG11" s="10"/>
      <c r="APH11" s="10"/>
      <c r="APM11" s="17"/>
      <c r="APO11" s="10"/>
      <c r="APP11" s="10"/>
      <c r="APU11" s="17"/>
      <c r="APW11" s="10"/>
      <c r="APX11" s="10"/>
      <c r="AQC11" s="17"/>
      <c r="AQE11" s="10"/>
      <c r="AQF11" s="10"/>
      <c r="AQK11" s="17"/>
      <c r="AQM11" s="10"/>
      <c r="AQN11" s="10"/>
      <c r="AQS11" s="17"/>
      <c r="AQU11" s="10"/>
      <c r="AQV11" s="10"/>
      <c r="ARA11" s="17"/>
      <c r="ARC11" s="10"/>
      <c r="ARD11" s="10"/>
      <c r="ARI11" s="17"/>
      <c r="ARK11" s="10"/>
      <c r="ARL11" s="10"/>
      <c r="ARQ11" s="17"/>
      <c r="ARS11" s="10"/>
      <c r="ART11" s="10"/>
      <c r="ARY11" s="17"/>
      <c r="ASA11" s="10"/>
      <c r="ASB11" s="10"/>
      <c r="ASG11" s="17"/>
      <c r="ASI11" s="10"/>
      <c r="ASJ11" s="10"/>
      <c r="ASO11" s="17"/>
      <c r="ASQ11" s="10"/>
      <c r="ASR11" s="10"/>
      <c r="ASW11" s="17"/>
      <c r="ASY11" s="10"/>
      <c r="ASZ11" s="10"/>
      <c r="ATE11" s="17"/>
      <c r="ATG11" s="10"/>
      <c r="ATH11" s="10"/>
      <c r="ATM11" s="17"/>
      <c r="ATO11" s="10"/>
      <c r="ATP11" s="10"/>
      <c r="ATU11" s="17"/>
      <c r="ATW11" s="10"/>
      <c r="ATX11" s="10"/>
      <c r="AUC11" s="17"/>
      <c r="AUE11" s="10"/>
      <c r="AUF11" s="10"/>
      <c r="AUK11" s="17"/>
      <c r="AUM11" s="10"/>
      <c r="AUN11" s="10"/>
      <c r="AUS11" s="17"/>
      <c r="AUU11" s="10"/>
      <c r="AUV11" s="10"/>
      <c r="AVA11" s="17"/>
      <c r="AVC11" s="10"/>
      <c r="AVD11" s="10"/>
      <c r="AVI11" s="17"/>
      <c r="AVK11" s="10"/>
      <c r="AVL11" s="10"/>
      <c r="AVQ11" s="17"/>
      <c r="AVS11" s="10"/>
      <c r="AVT11" s="10"/>
      <c r="AVY11" s="17"/>
      <c r="AWA11" s="10"/>
      <c r="AWB11" s="10"/>
      <c r="AWG11" s="17"/>
      <c r="AWI11" s="10"/>
      <c r="AWJ11" s="10"/>
      <c r="AWO11" s="17"/>
      <c r="AWQ11" s="10"/>
      <c r="AWR11" s="10"/>
      <c r="AWW11" s="17"/>
      <c r="AWY11" s="10"/>
      <c r="AWZ11" s="10"/>
      <c r="AXE11" s="17"/>
      <c r="AXG11" s="10"/>
      <c r="AXH11" s="10"/>
      <c r="AXM11" s="17"/>
      <c r="AXO11" s="10"/>
      <c r="AXP11" s="10"/>
      <c r="AXU11" s="17"/>
      <c r="AXW11" s="10"/>
      <c r="AXX11" s="10"/>
      <c r="AYC11" s="17"/>
      <c r="AYE11" s="10"/>
      <c r="AYF11" s="10"/>
      <c r="AYK11" s="17"/>
      <c r="AYM11" s="10"/>
      <c r="AYN11" s="10"/>
      <c r="AYS11" s="17"/>
      <c r="AYU11" s="10"/>
      <c r="AYV11" s="10"/>
      <c r="AZA11" s="17"/>
      <c r="AZC11" s="10"/>
      <c r="AZD11" s="10"/>
      <c r="AZI11" s="17"/>
      <c r="AZK11" s="10"/>
      <c r="AZL11" s="10"/>
      <c r="AZQ11" s="17"/>
      <c r="AZS11" s="10"/>
      <c r="AZT11" s="10"/>
      <c r="AZY11" s="17"/>
      <c r="BAA11" s="10"/>
      <c r="BAB11" s="10"/>
      <c r="BAG11" s="17"/>
      <c r="BAI11" s="10"/>
      <c r="BAJ11" s="10"/>
      <c r="BAO11" s="17"/>
      <c r="BAQ11" s="10"/>
      <c r="BAR11" s="10"/>
      <c r="BAW11" s="17"/>
      <c r="BAY11" s="10"/>
      <c r="BAZ11" s="10"/>
      <c r="BBE11" s="17"/>
      <c r="BBG11" s="10"/>
      <c r="BBH11" s="10"/>
      <c r="BBM11" s="17"/>
      <c r="BBO11" s="10"/>
      <c r="BBP11" s="10"/>
      <c r="BBU11" s="17"/>
      <c r="BBW11" s="10"/>
      <c r="BBX11" s="10"/>
      <c r="BCC11" s="17"/>
      <c r="BCE11" s="10"/>
      <c r="BCF11" s="10"/>
      <c r="BCK11" s="17"/>
      <c r="BCM11" s="10"/>
      <c r="BCN11" s="10"/>
      <c r="BCS11" s="17"/>
      <c r="BCU11" s="10"/>
      <c r="BCV11" s="10"/>
      <c r="BDA11" s="17"/>
      <c r="BDC11" s="10"/>
      <c r="BDD11" s="10"/>
      <c r="BDI11" s="17"/>
      <c r="BDK11" s="10"/>
      <c r="BDL11" s="10"/>
      <c r="BDQ11" s="17"/>
      <c r="BDS11" s="10"/>
      <c r="BDT11" s="10"/>
      <c r="BDY11" s="17"/>
      <c r="BEA11" s="10"/>
      <c r="BEB11" s="10"/>
      <c r="BEG11" s="17"/>
      <c r="BEI11" s="10"/>
      <c r="BEJ11" s="10"/>
      <c r="BEO11" s="17"/>
      <c r="BEQ11" s="10"/>
      <c r="BER11" s="10"/>
      <c r="BEW11" s="17"/>
      <c r="BEY11" s="10"/>
      <c r="BEZ11" s="10"/>
      <c r="BFE11" s="17"/>
      <c r="BFG11" s="10"/>
      <c r="BFH11" s="10"/>
      <c r="BFM11" s="17"/>
      <c r="BFO11" s="10"/>
      <c r="BFP11" s="10"/>
      <c r="BFU11" s="17"/>
      <c r="BFW11" s="10"/>
      <c r="BFX11" s="10"/>
      <c r="BGC11" s="17"/>
      <c r="BGE11" s="10"/>
      <c r="BGF11" s="10"/>
      <c r="BGK11" s="17"/>
      <c r="BGM11" s="10"/>
      <c r="BGN11" s="10"/>
      <c r="BGS11" s="17"/>
      <c r="BGU11" s="10"/>
      <c r="BGV11" s="10"/>
      <c r="BHA11" s="17"/>
      <c r="BHC11" s="10"/>
      <c r="BHD11" s="10"/>
      <c r="BHI11" s="17"/>
      <c r="BHK11" s="10"/>
      <c r="BHL11" s="10"/>
      <c r="BHQ11" s="17"/>
      <c r="BHS11" s="10"/>
      <c r="BHT11" s="10"/>
      <c r="BHY11" s="17"/>
      <c r="BIA11" s="10"/>
      <c r="BIB11" s="10"/>
      <c r="BIG11" s="17"/>
      <c r="BII11" s="10"/>
      <c r="BIJ11" s="10"/>
      <c r="BIO11" s="17"/>
      <c r="BIQ11" s="10"/>
      <c r="BIR11" s="10"/>
      <c r="BIW11" s="17"/>
      <c r="BIY11" s="10"/>
      <c r="BIZ11" s="10"/>
      <c r="BJE11" s="17"/>
      <c r="BJG11" s="10"/>
      <c r="BJH11" s="10"/>
      <c r="BJM11" s="17"/>
      <c r="BJO11" s="10"/>
      <c r="BJP11" s="10"/>
      <c r="BJU11" s="17"/>
      <c r="BJW11" s="10"/>
      <c r="BJX11" s="10"/>
      <c r="BKC11" s="17"/>
      <c r="BKE11" s="10"/>
      <c r="BKF11" s="10"/>
      <c r="BKK11" s="17"/>
      <c r="BKM11" s="10"/>
      <c r="BKN11" s="10"/>
      <c r="BKS11" s="17"/>
      <c r="BKU11" s="10"/>
      <c r="BKV11" s="10"/>
      <c r="BLA11" s="17"/>
      <c r="BLC11" s="10"/>
      <c r="BLD11" s="10"/>
      <c r="BLI11" s="17"/>
      <c r="BLK11" s="10"/>
      <c r="BLL11" s="10"/>
      <c r="BLQ11" s="17"/>
      <c r="BLS11" s="10"/>
      <c r="BLT11" s="10"/>
      <c r="BLY11" s="17"/>
      <c r="BMA11" s="10"/>
      <c r="BMB11" s="10"/>
      <c r="BMG11" s="17"/>
      <c r="BMI11" s="10"/>
      <c r="BMJ11" s="10"/>
      <c r="BMO11" s="17"/>
      <c r="BMQ11" s="10"/>
      <c r="BMR11" s="10"/>
      <c r="BMW11" s="17"/>
      <c r="BMY11" s="10"/>
      <c r="BMZ11" s="10"/>
      <c r="BNE11" s="17"/>
      <c r="BNG11" s="10"/>
      <c r="BNH11" s="10"/>
      <c r="BNM11" s="17"/>
      <c r="BNO11" s="10"/>
      <c r="BNP11" s="10"/>
      <c r="BNU11" s="17"/>
      <c r="BNW11" s="10"/>
      <c r="BNX11" s="10"/>
      <c r="BOC11" s="17"/>
      <c r="BOE11" s="10"/>
      <c r="BOF11" s="10"/>
      <c r="BOK11" s="17"/>
      <c r="BOM11" s="10"/>
      <c r="BON11" s="10"/>
      <c r="BOS11" s="17"/>
      <c r="BOU11" s="10"/>
      <c r="BOV11" s="10"/>
      <c r="BPA11" s="17"/>
      <c r="BPC11" s="10"/>
      <c r="BPD11" s="10"/>
      <c r="BPI11" s="17"/>
      <c r="BPK11" s="10"/>
      <c r="BPL11" s="10"/>
      <c r="BPQ11" s="17"/>
      <c r="BPS11" s="10"/>
      <c r="BPT11" s="10"/>
      <c r="BPY11" s="17"/>
      <c r="BQA11" s="10"/>
      <c r="BQB11" s="10"/>
      <c r="BQG11" s="17"/>
      <c r="BQI11" s="10"/>
      <c r="BQJ11" s="10"/>
      <c r="BQO11" s="17"/>
      <c r="BQQ11" s="10"/>
      <c r="BQR11" s="10"/>
      <c r="BQW11" s="17"/>
      <c r="BQY11" s="10"/>
      <c r="BQZ11" s="10"/>
      <c r="BRE11" s="17"/>
      <c r="BRG11" s="10"/>
      <c r="BRH11" s="10"/>
      <c r="BRM11" s="17"/>
      <c r="BRO11" s="10"/>
      <c r="BRP11" s="10"/>
      <c r="BRU11" s="17"/>
      <c r="BRW11" s="10"/>
      <c r="BRX11" s="10"/>
      <c r="BSC11" s="17"/>
      <c r="BSE11" s="10"/>
      <c r="BSF11" s="10"/>
      <c r="BSK11" s="17"/>
      <c r="BSM11" s="10"/>
      <c r="BSN11" s="10"/>
      <c r="BSS11" s="17"/>
      <c r="BSU11" s="10"/>
      <c r="BSV11" s="10"/>
      <c r="BTA11" s="17"/>
      <c r="BTC11" s="10"/>
      <c r="BTD11" s="10"/>
      <c r="BTI11" s="17"/>
      <c r="BTK11" s="10"/>
      <c r="BTL11" s="10"/>
      <c r="BTQ11" s="17"/>
      <c r="BTS11" s="10"/>
      <c r="BTT11" s="10"/>
      <c r="BTY11" s="17"/>
      <c r="BUA11" s="10"/>
      <c r="BUB11" s="10"/>
      <c r="BUG11" s="17"/>
      <c r="BUI11" s="10"/>
      <c r="BUJ11" s="10"/>
      <c r="BUO11" s="17"/>
      <c r="BUQ11" s="10"/>
      <c r="BUR11" s="10"/>
      <c r="BUW11" s="17"/>
      <c r="BUY11" s="10"/>
      <c r="BUZ11" s="10"/>
      <c r="BVE11" s="17"/>
      <c r="BVG11" s="10"/>
      <c r="BVH11" s="10"/>
      <c r="BVM11" s="17"/>
      <c r="BVO11" s="10"/>
      <c r="BVP11" s="10"/>
      <c r="BVU11" s="17"/>
      <c r="BVW11" s="10"/>
      <c r="BVX11" s="10"/>
      <c r="BWC11" s="17"/>
      <c r="BWE11" s="10"/>
      <c r="BWF11" s="10"/>
      <c r="BWK11" s="17"/>
      <c r="BWM11" s="10"/>
      <c r="BWN11" s="10"/>
      <c r="BWS11" s="17"/>
      <c r="BWU11" s="10"/>
      <c r="BWV11" s="10"/>
      <c r="BXA11" s="17"/>
      <c r="BXC11" s="10"/>
      <c r="BXD11" s="10"/>
      <c r="BXI11" s="17"/>
      <c r="BXK11" s="10"/>
      <c r="BXL11" s="10"/>
      <c r="BXQ11" s="17"/>
      <c r="BXS11" s="10"/>
      <c r="BXT11" s="10"/>
      <c r="BXY11" s="17"/>
      <c r="BYA11" s="10"/>
      <c r="BYB11" s="10"/>
      <c r="BYG11" s="17"/>
      <c r="BYI11" s="10"/>
      <c r="BYJ11" s="10"/>
      <c r="BYO11" s="17"/>
      <c r="BYQ11" s="10"/>
      <c r="BYR11" s="10"/>
      <c r="BYW11" s="17"/>
      <c r="BYY11" s="10"/>
      <c r="BYZ11" s="10"/>
      <c r="BZE11" s="17"/>
      <c r="BZG11" s="10"/>
      <c r="BZH11" s="10"/>
      <c r="BZM11" s="17"/>
      <c r="BZO11" s="10"/>
      <c r="BZP11" s="10"/>
      <c r="BZU11" s="17"/>
      <c r="BZW11" s="10"/>
      <c r="BZX11" s="10"/>
      <c r="CAC11" s="17"/>
      <c r="CAE11" s="10"/>
      <c r="CAF11" s="10"/>
      <c r="CAK11" s="17"/>
      <c r="CAM11" s="10"/>
      <c r="CAN11" s="10"/>
      <c r="CAS11" s="17"/>
      <c r="CAU11" s="10"/>
      <c r="CAV11" s="10"/>
      <c r="CBA11" s="17"/>
      <c r="CBC11" s="10"/>
      <c r="CBD11" s="10"/>
      <c r="CBI11" s="17"/>
      <c r="CBK11" s="10"/>
      <c r="CBL11" s="10"/>
      <c r="CBQ11" s="17"/>
      <c r="CBS11" s="10"/>
      <c r="CBT11" s="10"/>
      <c r="CBY11" s="17"/>
      <c r="CCA11" s="10"/>
      <c r="CCB11" s="10"/>
      <c r="CCG11" s="17"/>
      <c r="CCI11" s="10"/>
      <c r="CCJ11" s="10"/>
      <c r="CCO11" s="17"/>
      <c r="CCQ11" s="10"/>
      <c r="CCR11" s="10"/>
      <c r="CCW11" s="17"/>
      <c r="CCY11" s="10"/>
      <c r="CCZ11" s="10"/>
      <c r="CDE11" s="17"/>
      <c r="CDG11" s="10"/>
      <c r="CDH11" s="10"/>
      <c r="CDM11" s="17"/>
      <c r="CDO11" s="10"/>
      <c r="CDP11" s="10"/>
      <c r="CDU11" s="17"/>
      <c r="CDW11" s="10"/>
      <c r="CDX11" s="10"/>
      <c r="CEC11" s="17"/>
      <c r="CEE11" s="10"/>
      <c r="CEF11" s="10"/>
      <c r="CEK11" s="17"/>
      <c r="CEM11" s="10"/>
      <c r="CEN11" s="10"/>
      <c r="CES11" s="17"/>
      <c r="CEU11" s="10"/>
      <c r="CEV11" s="10"/>
      <c r="CFA11" s="17"/>
      <c r="CFC11" s="10"/>
      <c r="CFD11" s="10"/>
      <c r="CFI11" s="17"/>
      <c r="CFK11" s="10"/>
      <c r="CFL11" s="10"/>
      <c r="CFQ11" s="17"/>
      <c r="CFS11" s="10"/>
      <c r="CFT11" s="10"/>
      <c r="CFY11" s="17"/>
      <c r="CGA11" s="10"/>
      <c r="CGB11" s="10"/>
      <c r="CGG11" s="17"/>
      <c r="CGI11" s="10"/>
      <c r="CGJ11" s="10"/>
      <c r="CGO11" s="17"/>
      <c r="CGQ11" s="10"/>
      <c r="CGR11" s="10"/>
      <c r="CGW11" s="17"/>
      <c r="CGY11" s="10"/>
      <c r="CGZ11" s="10"/>
      <c r="CHE11" s="17"/>
      <c r="CHG11" s="10"/>
      <c r="CHH11" s="10"/>
      <c r="CHM11" s="17"/>
      <c r="CHO11" s="10"/>
      <c r="CHP11" s="10"/>
      <c r="CHU11" s="17"/>
      <c r="CHW11" s="10"/>
      <c r="CHX11" s="10"/>
      <c r="CIC11" s="17"/>
      <c r="CIE11" s="10"/>
      <c r="CIF11" s="10"/>
      <c r="CIK11" s="17"/>
      <c r="CIM11" s="10"/>
      <c r="CIN11" s="10"/>
      <c r="CIS11" s="17"/>
      <c r="CIU11" s="10"/>
      <c r="CIV11" s="10"/>
      <c r="CJA11" s="17"/>
      <c r="CJC11" s="10"/>
      <c r="CJD11" s="10"/>
      <c r="CJI11" s="17"/>
      <c r="CJK11" s="10"/>
      <c r="CJL11" s="10"/>
      <c r="CJQ11" s="17"/>
      <c r="CJS11" s="10"/>
      <c r="CJT11" s="10"/>
      <c r="CJY11" s="17"/>
      <c r="CKA11" s="10"/>
      <c r="CKB11" s="10"/>
      <c r="CKG11" s="17"/>
      <c r="CKI11" s="10"/>
      <c r="CKJ11" s="10"/>
      <c r="CKO11" s="17"/>
      <c r="CKQ11" s="10"/>
      <c r="CKR11" s="10"/>
      <c r="CKW11" s="17"/>
      <c r="CKY11" s="10"/>
      <c r="CKZ11" s="10"/>
      <c r="CLE11" s="17"/>
      <c r="CLG11" s="10"/>
      <c r="CLH11" s="10"/>
      <c r="CLM11" s="17"/>
      <c r="CLO11" s="10"/>
      <c r="CLP11" s="10"/>
      <c r="CLU11" s="17"/>
      <c r="CLW11" s="10"/>
      <c r="CLX11" s="10"/>
      <c r="CMC11" s="17"/>
      <c r="CME11" s="10"/>
      <c r="CMF11" s="10"/>
      <c r="CMK11" s="17"/>
      <c r="CMM11" s="10"/>
      <c r="CMN11" s="10"/>
      <c r="CMS11" s="17"/>
      <c r="CMU11" s="10"/>
      <c r="CMV11" s="10"/>
      <c r="CNA11" s="17"/>
      <c r="CNC11" s="10"/>
      <c r="CND11" s="10"/>
      <c r="CNI11" s="17"/>
      <c r="CNK11" s="10"/>
      <c r="CNL11" s="10"/>
      <c r="CNQ11" s="17"/>
      <c r="CNS11" s="10"/>
      <c r="CNT11" s="10"/>
      <c r="CNY11" s="17"/>
      <c r="COA11" s="10"/>
      <c r="COB11" s="10"/>
      <c r="COG11" s="17"/>
      <c r="COI11" s="10"/>
      <c r="COJ11" s="10"/>
      <c r="COO11" s="17"/>
      <c r="COQ11" s="10"/>
      <c r="COR11" s="10"/>
      <c r="COW11" s="17"/>
      <c r="COY11" s="10"/>
      <c r="COZ11" s="10"/>
      <c r="CPE11" s="17"/>
      <c r="CPG11" s="10"/>
      <c r="CPH11" s="10"/>
      <c r="CPM11" s="17"/>
      <c r="CPO11" s="10"/>
      <c r="CPP11" s="10"/>
      <c r="CPU11" s="17"/>
      <c r="CPW11" s="10"/>
      <c r="CPX11" s="10"/>
      <c r="CQC11" s="17"/>
      <c r="CQE11" s="10"/>
      <c r="CQF11" s="10"/>
      <c r="CQK11" s="17"/>
      <c r="CQM11" s="10"/>
      <c r="CQN11" s="10"/>
      <c r="CQS11" s="17"/>
      <c r="CQU11" s="10"/>
      <c r="CQV11" s="10"/>
      <c r="CRA11" s="17"/>
      <c r="CRC11" s="10"/>
      <c r="CRD11" s="10"/>
      <c r="CRI11" s="17"/>
      <c r="CRK11" s="10"/>
      <c r="CRL11" s="10"/>
      <c r="CRQ11" s="17"/>
      <c r="CRS11" s="10"/>
      <c r="CRT11" s="10"/>
      <c r="CRY11" s="17"/>
      <c r="CSA11" s="10"/>
      <c r="CSB11" s="10"/>
      <c r="CSG11" s="17"/>
      <c r="CSI11" s="10"/>
      <c r="CSJ11" s="10"/>
      <c r="CSO11" s="17"/>
      <c r="CSQ11" s="10"/>
      <c r="CSR11" s="10"/>
      <c r="CSW11" s="17"/>
      <c r="CSY11" s="10"/>
      <c r="CSZ11" s="10"/>
      <c r="CTE11" s="17"/>
      <c r="CTG11" s="10"/>
      <c r="CTH11" s="10"/>
      <c r="CTM11" s="17"/>
      <c r="CTO11" s="10"/>
      <c r="CTP11" s="10"/>
      <c r="CTU11" s="17"/>
      <c r="CTW11" s="10"/>
      <c r="CTX11" s="10"/>
      <c r="CUC11" s="17"/>
      <c r="CUE11" s="10"/>
      <c r="CUF11" s="10"/>
      <c r="CUK11" s="17"/>
      <c r="CUM11" s="10"/>
      <c r="CUN11" s="10"/>
      <c r="CUS11" s="17"/>
      <c r="CUU11" s="10"/>
      <c r="CUV11" s="10"/>
      <c r="CVA11" s="17"/>
      <c r="CVC11" s="10"/>
      <c r="CVD11" s="10"/>
      <c r="CVI11" s="17"/>
      <c r="CVK11" s="10"/>
      <c r="CVL11" s="10"/>
      <c r="CVQ11" s="17"/>
      <c r="CVS11" s="10"/>
      <c r="CVT11" s="10"/>
      <c r="CVY11" s="17"/>
      <c r="CWA11" s="10"/>
      <c r="CWB11" s="10"/>
      <c r="CWG11" s="17"/>
      <c r="CWI11" s="10"/>
      <c r="CWJ11" s="10"/>
      <c r="CWO11" s="17"/>
      <c r="CWQ11" s="10"/>
      <c r="CWR11" s="10"/>
      <c r="CWW11" s="17"/>
      <c r="CWY11" s="10"/>
      <c r="CWZ11" s="10"/>
      <c r="CXE11" s="17"/>
      <c r="CXG11" s="10"/>
      <c r="CXH11" s="10"/>
      <c r="CXM11" s="17"/>
      <c r="CXO11" s="10"/>
      <c r="CXP11" s="10"/>
      <c r="CXU11" s="17"/>
      <c r="CXW11" s="10"/>
      <c r="CXX11" s="10"/>
      <c r="CYC11" s="17"/>
      <c r="CYE11" s="10"/>
      <c r="CYF11" s="10"/>
      <c r="CYK11" s="17"/>
      <c r="CYM11" s="10"/>
      <c r="CYN11" s="10"/>
      <c r="CYS11" s="17"/>
      <c r="CYU11" s="10"/>
      <c r="CYV11" s="10"/>
      <c r="CZA11" s="17"/>
      <c r="CZC11" s="10"/>
      <c r="CZD11" s="10"/>
      <c r="CZI11" s="17"/>
      <c r="CZK11" s="10"/>
      <c r="CZL11" s="10"/>
      <c r="CZQ11" s="17"/>
      <c r="CZS11" s="10"/>
      <c r="CZT11" s="10"/>
      <c r="CZY11" s="17"/>
      <c r="DAA11" s="10"/>
      <c r="DAB11" s="10"/>
      <c r="DAG11" s="17"/>
      <c r="DAI11" s="10"/>
      <c r="DAJ11" s="10"/>
      <c r="DAO11" s="17"/>
      <c r="DAQ11" s="10"/>
      <c r="DAR11" s="10"/>
      <c r="DAW11" s="17"/>
      <c r="DAY11" s="10"/>
      <c r="DAZ11" s="10"/>
      <c r="DBE11" s="17"/>
      <c r="DBG11" s="10"/>
      <c r="DBH11" s="10"/>
      <c r="DBM11" s="17"/>
      <c r="DBO11" s="10"/>
      <c r="DBP11" s="10"/>
      <c r="DBU11" s="17"/>
      <c r="DBW11" s="10"/>
      <c r="DBX11" s="10"/>
      <c r="DCC11" s="17"/>
      <c r="DCE11" s="10"/>
      <c r="DCF11" s="10"/>
      <c r="DCK11" s="17"/>
      <c r="DCM11" s="10"/>
      <c r="DCN11" s="10"/>
      <c r="DCS11" s="17"/>
      <c r="DCU11" s="10"/>
      <c r="DCV11" s="10"/>
      <c r="DDA11" s="17"/>
      <c r="DDC11" s="10"/>
      <c r="DDD11" s="10"/>
      <c r="DDI11" s="17"/>
      <c r="DDK11" s="10"/>
      <c r="DDL11" s="10"/>
      <c r="DDQ11" s="17"/>
      <c r="DDS11" s="10"/>
      <c r="DDT11" s="10"/>
      <c r="DDY11" s="17"/>
      <c r="DEA11" s="10"/>
      <c r="DEB11" s="10"/>
      <c r="DEG11" s="17"/>
      <c r="DEI11" s="10"/>
      <c r="DEJ11" s="10"/>
      <c r="DEO11" s="17"/>
      <c r="DEQ11" s="10"/>
      <c r="DER11" s="10"/>
      <c r="DEW11" s="17"/>
      <c r="DEY11" s="10"/>
      <c r="DEZ11" s="10"/>
      <c r="DFE11" s="17"/>
      <c r="DFG11" s="10"/>
      <c r="DFH11" s="10"/>
      <c r="DFM11" s="17"/>
      <c r="DFO11" s="10"/>
      <c r="DFP11" s="10"/>
      <c r="DFU11" s="17"/>
      <c r="DFW11" s="10"/>
      <c r="DFX11" s="10"/>
      <c r="DGC11" s="17"/>
      <c r="DGE11" s="10"/>
      <c r="DGF11" s="10"/>
      <c r="DGK11" s="17"/>
      <c r="DGM11" s="10"/>
      <c r="DGN11" s="10"/>
      <c r="DGS11" s="17"/>
      <c r="DGU11" s="10"/>
      <c r="DGV11" s="10"/>
      <c r="DHA11" s="17"/>
      <c r="DHC11" s="10"/>
      <c r="DHD11" s="10"/>
      <c r="DHI11" s="17"/>
      <c r="DHK11" s="10"/>
      <c r="DHL11" s="10"/>
      <c r="DHQ11" s="17"/>
      <c r="DHS11" s="10"/>
      <c r="DHT11" s="10"/>
      <c r="DHY11" s="17"/>
      <c r="DIA11" s="10"/>
      <c r="DIB11" s="10"/>
      <c r="DIG11" s="17"/>
      <c r="DII11" s="10"/>
      <c r="DIJ11" s="10"/>
      <c r="DIO11" s="17"/>
      <c r="DIQ11" s="10"/>
      <c r="DIR11" s="10"/>
      <c r="DIW11" s="17"/>
      <c r="DIY11" s="10"/>
      <c r="DIZ11" s="10"/>
      <c r="DJE11" s="17"/>
      <c r="DJG11" s="10"/>
      <c r="DJH11" s="10"/>
      <c r="DJM11" s="17"/>
      <c r="DJO11" s="10"/>
      <c r="DJP11" s="10"/>
      <c r="DJU11" s="17"/>
      <c r="DJW11" s="10"/>
      <c r="DJX11" s="10"/>
      <c r="DKC11" s="17"/>
      <c r="DKE11" s="10"/>
      <c r="DKF11" s="10"/>
      <c r="DKK11" s="17"/>
      <c r="DKM11" s="10"/>
      <c r="DKN11" s="10"/>
      <c r="DKS11" s="17"/>
      <c r="DKU11" s="10"/>
      <c r="DKV11" s="10"/>
      <c r="DLA11" s="17"/>
      <c r="DLC11" s="10"/>
      <c r="DLD11" s="10"/>
      <c r="DLI11" s="17"/>
      <c r="DLK11" s="10"/>
      <c r="DLL11" s="10"/>
      <c r="DLQ11" s="17"/>
      <c r="DLS11" s="10"/>
      <c r="DLT11" s="10"/>
      <c r="DLY11" s="17"/>
      <c r="DMA11" s="10"/>
      <c r="DMB11" s="10"/>
      <c r="DMG11" s="17"/>
      <c r="DMI11" s="10"/>
      <c r="DMJ11" s="10"/>
      <c r="DMO11" s="17"/>
      <c r="DMQ11" s="10"/>
      <c r="DMR11" s="10"/>
      <c r="DMW11" s="17"/>
      <c r="DMY11" s="10"/>
      <c r="DMZ11" s="10"/>
      <c r="DNE11" s="17"/>
      <c r="DNG11" s="10"/>
      <c r="DNH11" s="10"/>
      <c r="DNM11" s="17"/>
      <c r="DNO11" s="10"/>
      <c r="DNP11" s="10"/>
      <c r="DNU11" s="17"/>
      <c r="DNW11" s="10"/>
      <c r="DNX11" s="10"/>
      <c r="DOC11" s="17"/>
      <c r="DOE11" s="10"/>
      <c r="DOF11" s="10"/>
      <c r="DOK11" s="17"/>
      <c r="DOM11" s="10"/>
      <c r="DON11" s="10"/>
      <c r="DOS11" s="17"/>
      <c r="DOU11" s="10"/>
      <c r="DOV11" s="10"/>
      <c r="DPA11" s="17"/>
      <c r="DPC11" s="10"/>
      <c r="DPD11" s="10"/>
      <c r="DPI11" s="17"/>
      <c r="DPK11" s="10"/>
      <c r="DPL11" s="10"/>
      <c r="DPQ11" s="17"/>
      <c r="DPS11" s="10"/>
      <c r="DPT11" s="10"/>
      <c r="DPY11" s="17"/>
      <c r="DQA11" s="10"/>
      <c r="DQB11" s="10"/>
      <c r="DQG11" s="17"/>
      <c r="DQI11" s="10"/>
      <c r="DQJ11" s="10"/>
      <c r="DQO11" s="17"/>
      <c r="DQQ11" s="10"/>
      <c r="DQR11" s="10"/>
      <c r="DQW11" s="17"/>
      <c r="DQY11" s="10"/>
      <c r="DQZ11" s="10"/>
      <c r="DRE11" s="17"/>
      <c r="DRG11" s="10"/>
      <c r="DRH11" s="10"/>
      <c r="DRM11" s="17"/>
      <c r="DRO11" s="10"/>
      <c r="DRP11" s="10"/>
      <c r="DRU11" s="17"/>
      <c r="DRW11" s="10"/>
      <c r="DRX11" s="10"/>
      <c r="DSC11" s="17"/>
      <c r="DSE11" s="10"/>
      <c r="DSF11" s="10"/>
      <c r="DSK11" s="17"/>
      <c r="DSM11" s="10"/>
      <c r="DSN11" s="10"/>
      <c r="DSS11" s="17"/>
      <c r="DSU11" s="10"/>
      <c r="DSV11" s="10"/>
      <c r="DTA11" s="17"/>
      <c r="DTC11" s="10"/>
      <c r="DTD11" s="10"/>
      <c r="DTI11" s="17"/>
      <c r="DTK11" s="10"/>
      <c r="DTL11" s="10"/>
      <c r="DTQ11" s="17"/>
      <c r="DTS11" s="10"/>
      <c r="DTT11" s="10"/>
      <c r="DTY11" s="17"/>
      <c r="DUA11" s="10"/>
      <c r="DUB11" s="10"/>
      <c r="DUG11" s="17"/>
      <c r="DUI11" s="10"/>
      <c r="DUJ11" s="10"/>
      <c r="DUO11" s="17"/>
      <c r="DUQ11" s="10"/>
      <c r="DUR11" s="10"/>
      <c r="DUW11" s="17"/>
      <c r="DUY11" s="10"/>
      <c r="DUZ11" s="10"/>
      <c r="DVE11" s="17"/>
      <c r="DVG11" s="10"/>
      <c r="DVH11" s="10"/>
      <c r="DVM11" s="17"/>
      <c r="DVO11" s="10"/>
      <c r="DVP11" s="10"/>
      <c r="DVU11" s="17"/>
      <c r="DVW11" s="10"/>
      <c r="DVX11" s="10"/>
      <c r="DWC11" s="17"/>
      <c r="DWE11" s="10"/>
      <c r="DWF11" s="10"/>
      <c r="DWK11" s="17"/>
      <c r="DWM11" s="10"/>
      <c r="DWN11" s="10"/>
      <c r="DWS11" s="17"/>
      <c r="DWU11" s="10"/>
      <c r="DWV11" s="10"/>
      <c r="DXA11" s="17"/>
      <c r="DXC11" s="10"/>
      <c r="DXD11" s="10"/>
      <c r="DXI11" s="17"/>
      <c r="DXK11" s="10"/>
      <c r="DXL11" s="10"/>
      <c r="DXQ11" s="17"/>
      <c r="DXS11" s="10"/>
      <c r="DXT11" s="10"/>
      <c r="DXY11" s="17"/>
      <c r="DYA11" s="10"/>
      <c r="DYB11" s="10"/>
      <c r="DYG11" s="17"/>
      <c r="DYI11" s="10"/>
      <c r="DYJ11" s="10"/>
      <c r="DYO11" s="17"/>
      <c r="DYQ11" s="10"/>
      <c r="DYR11" s="10"/>
      <c r="DYW11" s="17"/>
      <c r="DYY11" s="10"/>
      <c r="DYZ11" s="10"/>
      <c r="DZE11" s="17"/>
      <c r="DZG11" s="10"/>
      <c r="DZH11" s="10"/>
      <c r="DZM11" s="17"/>
      <c r="DZO11" s="10"/>
      <c r="DZP11" s="10"/>
      <c r="DZU11" s="17"/>
      <c r="DZW11" s="10"/>
      <c r="DZX11" s="10"/>
      <c r="EAC11" s="17"/>
      <c r="EAE11" s="10"/>
      <c r="EAF11" s="10"/>
      <c r="EAK11" s="17"/>
      <c r="EAM11" s="10"/>
      <c r="EAN11" s="10"/>
      <c r="EAS11" s="17"/>
      <c r="EAU11" s="10"/>
      <c r="EAV11" s="10"/>
      <c r="EBA11" s="17"/>
      <c r="EBC11" s="10"/>
      <c r="EBD11" s="10"/>
      <c r="EBI11" s="17"/>
      <c r="EBK11" s="10"/>
      <c r="EBL11" s="10"/>
      <c r="EBQ11" s="17"/>
      <c r="EBS11" s="10"/>
      <c r="EBT11" s="10"/>
      <c r="EBY11" s="17"/>
      <c r="ECA11" s="10"/>
      <c r="ECB11" s="10"/>
      <c r="ECG11" s="17"/>
      <c r="ECI11" s="10"/>
      <c r="ECJ11" s="10"/>
      <c r="ECO11" s="17"/>
      <c r="ECQ11" s="10"/>
      <c r="ECR11" s="10"/>
      <c r="ECW11" s="17"/>
      <c r="ECY11" s="10"/>
      <c r="ECZ11" s="10"/>
      <c r="EDE11" s="17"/>
      <c r="EDG11" s="10"/>
      <c r="EDH11" s="10"/>
      <c r="EDM11" s="17"/>
      <c r="EDO11" s="10"/>
      <c r="EDP11" s="10"/>
      <c r="EDU11" s="17"/>
      <c r="EDW11" s="10"/>
      <c r="EDX11" s="10"/>
      <c r="EEC11" s="17"/>
      <c r="EEE11" s="10"/>
      <c r="EEF11" s="10"/>
      <c r="EEK11" s="17"/>
      <c r="EEM11" s="10"/>
      <c r="EEN11" s="10"/>
      <c r="EES11" s="17"/>
      <c r="EEU11" s="10"/>
      <c r="EEV11" s="10"/>
      <c r="EFA11" s="17"/>
      <c r="EFC11" s="10"/>
      <c r="EFD11" s="10"/>
      <c r="EFI11" s="17"/>
      <c r="EFK11" s="10"/>
      <c r="EFL11" s="10"/>
      <c r="EFQ11" s="17"/>
      <c r="EFS11" s="10"/>
      <c r="EFT11" s="10"/>
      <c r="EFY11" s="17"/>
      <c r="EGA11" s="10"/>
      <c r="EGB11" s="10"/>
      <c r="EGG11" s="17"/>
      <c r="EGI11" s="10"/>
      <c r="EGJ11" s="10"/>
      <c r="EGO11" s="17"/>
      <c r="EGQ11" s="10"/>
      <c r="EGR11" s="10"/>
      <c r="EGW11" s="17"/>
      <c r="EGY11" s="10"/>
      <c r="EGZ11" s="10"/>
      <c r="EHE11" s="17"/>
      <c r="EHG11" s="10"/>
      <c r="EHH11" s="10"/>
      <c r="EHM11" s="17"/>
      <c r="EHO11" s="10"/>
      <c r="EHP11" s="10"/>
      <c r="EHU11" s="17"/>
      <c r="EHW11" s="10"/>
      <c r="EHX11" s="10"/>
      <c r="EIC11" s="17"/>
      <c r="EIE11" s="10"/>
      <c r="EIF11" s="10"/>
      <c r="EIK11" s="17"/>
      <c r="EIM11" s="10"/>
      <c r="EIN11" s="10"/>
      <c r="EIS11" s="17"/>
      <c r="EIU11" s="10"/>
      <c r="EIV11" s="10"/>
      <c r="EJA11" s="17"/>
      <c r="EJC11" s="10"/>
      <c r="EJD11" s="10"/>
      <c r="EJI11" s="17"/>
      <c r="EJK11" s="10"/>
      <c r="EJL11" s="10"/>
      <c r="EJQ11" s="17"/>
      <c r="EJS11" s="10"/>
      <c r="EJT11" s="10"/>
      <c r="EJY11" s="17"/>
      <c r="EKA11" s="10"/>
      <c r="EKB11" s="10"/>
      <c r="EKG11" s="17"/>
      <c r="EKI11" s="10"/>
      <c r="EKJ11" s="10"/>
      <c r="EKO11" s="17"/>
      <c r="EKQ11" s="10"/>
      <c r="EKR11" s="10"/>
      <c r="EKW11" s="17"/>
      <c r="EKY11" s="10"/>
      <c r="EKZ11" s="10"/>
      <c r="ELE11" s="17"/>
      <c r="ELG11" s="10"/>
      <c r="ELH11" s="10"/>
      <c r="ELM11" s="17"/>
      <c r="ELO11" s="10"/>
      <c r="ELP11" s="10"/>
      <c r="ELU11" s="17"/>
      <c r="ELW11" s="10"/>
      <c r="ELX11" s="10"/>
      <c r="EMC11" s="17"/>
      <c r="EME11" s="10"/>
      <c r="EMF11" s="10"/>
      <c r="EMK11" s="17"/>
      <c r="EMM11" s="10"/>
      <c r="EMN11" s="10"/>
      <c r="EMS11" s="17"/>
      <c r="EMU11" s="10"/>
      <c r="EMV11" s="10"/>
      <c r="ENA11" s="17"/>
      <c r="ENC11" s="10"/>
      <c r="END11" s="10"/>
      <c r="ENI11" s="17"/>
      <c r="ENK11" s="10"/>
      <c r="ENL11" s="10"/>
      <c r="ENQ11" s="17"/>
      <c r="ENS11" s="10"/>
      <c r="ENT11" s="10"/>
      <c r="ENY11" s="17"/>
      <c r="EOA11" s="10"/>
      <c r="EOB11" s="10"/>
      <c r="EOG11" s="17"/>
      <c r="EOI11" s="10"/>
      <c r="EOJ11" s="10"/>
      <c r="EOO11" s="17"/>
      <c r="EOQ11" s="10"/>
      <c r="EOR11" s="10"/>
      <c r="EOW11" s="17"/>
      <c r="EOY11" s="10"/>
      <c r="EOZ11" s="10"/>
      <c r="EPE11" s="17"/>
      <c r="EPG11" s="10"/>
      <c r="EPH11" s="10"/>
      <c r="EPM11" s="17"/>
      <c r="EPO11" s="10"/>
      <c r="EPP11" s="10"/>
      <c r="EPU11" s="17"/>
      <c r="EPW11" s="10"/>
      <c r="EPX11" s="10"/>
      <c r="EQC11" s="17"/>
      <c r="EQE11" s="10"/>
      <c r="EQF11" s="10"/>
      <c r="EQK11" s="17"/>
      <c r="EQM11" s="10"/>
      <c r="EQN11" s="10"/>
      <c r="EQS11" s="17"/>
      <c r="EQU11" s="10"/>
      <c r="EQV11" s="10"/>
      <c r="ERA11" s="17"/>
      <c r="ERC11" s="10"/>
      <c r="ERD11" s="10"/>
      <c r="ERI11" s="17"/>
      <c r="ERK11" s="10"/>
      <c r="ERL11" s="10"/>
      <c r="ERQ11" s="17"/>
      <c r="ERS11" s="10"/>
      <c r="ERT11" s="10"/>
      <c r="ERY11" s="17"/>
      <c r="ESA11" s="10"/>
      <c r="ESB11" s="10"/>
      <c r="ESG11" s="17"/>
      <c r="ESI11" s="10"/>
      <c r="ESJ11" s="10"/>
      <c r="ESO11" s="17"/>
      <c r="ESQ11" s="10"/>
      <c r="ESR11" s="10"/>
      <c r="ESW11" s="17"/>
      <c r="ESY11" s="10"/>
      <c r="ESZ11" s="10"/>
      <c r="ETE11" s="17"/>
      <c r="ETG11" s="10"/>
      <c r="ETH11" s="10"/>
      <c r="ETM11" s="17"/>
      <c r="ETO11" s="10"/>
      <c r="ETP11" s="10"/>
      <c r="ETU11" s="17"/>
      <c r="ETW11" s="10"/>
      <c r="ETX11" s="10"/>
      <c r="EUC11" s="17"/>
      <c r="EUE11" s="10"/>
      <c r="EUF11" s="10"/>
      <c r="EUK11" s="17"/>
      <c r="EUM11" s="10"/>
      <c r="EUN11" s="10"/>
      <c r="EUS11" s="17"/>
      <c r="EUU11" s="10"/>
      <c r="EUV11" s="10"/>
      <c r="EVA11" s="17"/>
      <c r="EVC11" s="10"/>
      <c r="EVD11" s="10"/>
      <c r="EVI11" s="17"/>
      <c r="EVK11" s="10"/>
      <c r="EVL11" s="10"/>
      <c r="EVQ11" s="17"/>
      <c r="EVS11" s="10"/>
      <c r="EVT11" s="10"/>
      <c r="EVY11" s="17"/>
      <c r="EWA11" s="10"/>
      <c r="EWB11" s="10"/>
      <c r="EWG11" s="17"/>
      <c r="EWI11" s="10"/>
      <c r="EWJ11" s="10"/>
      <c r="EWO11" s="17"/>
      <c r="EWQ11" s="10"/>
      <c r="EWR11" s="10"/>
      <c r="EWW11" s="17"/>
      <c r="EWY11" s="10"/>
      <c r="EWZ11" s="10"/>
      <c r="EXE11" s="17"/>
      <c r="EXG11" s="10"/>
      <c r="EXH11" s="10"/>
      <c r="EXM11" s="17"/>
      <c r="EXO11" s="10"/>
      <c r="EXP11" s="10"/>
      <c r="EXU11" s="17"/>
      <c r="EXW11" s="10"/>
      <c r="EXX11" s="10"/>
      <c r="EYC11" s="17"/>
      <c r="EYE11" s="10"/>
      <c r="EYF11" s="10"/>
      <c r="EYK11" s="17"/>
      <c r="EYM11" s="10"/>
      <c r="EYN11" s="10"/>
      <c r="EYS11" s="17"/>
      <c r="EYU11" s="10"/>
      <c r="EYV11" s="10"/>
      <c r="EZA11" s="17"/>
      <c r="EZC11" s="10"/>
      <c r="EZD11" s="10"/>
      <c r="EZI11" s="17"/>
      <c r="EZK11" s="10"/>
      <c r="EZL11" s="10"/>
      <c r="EZQ11" s="17"/>
      <c r="EZS11" s="10"/>
      <c r="EZT11" s="10"/>
      <c r="EZY11" s="17"/>
      <c r="FAA11" s="10"/>
      <c r="FAB11" s="10"/>
      <c r="FAG11" s="17"/>
      <c r="FAI11" s="10"/>
      <c r="FAJ11" s="10"/>
      <c r="FAO11" s="17"/>
      <c r="FAQ11" s="10"/>
      <c r="FAR11" s="10"/>
      <c r="FAW11" s="17"/>
      <c r="FAY11" s="10"/>
      <c r="FAZ11" s="10"/>
      <c r="FBE11" s="17"/>
      <c r="FBG11" s="10"/>
      <c r="FBH11" s="10"/>
      <c r="FBM11" s="17"/>
      <c r="FBO11" s="10"/>
      <c r="FBP11" s="10"/>
      <c r="FBU11" s="17"/>
      <c r="FBW11" s="10"/>
      <c r="FBX11" s="10"/>
      <c r="FCC11" s="17"/>
      <c r="FCE11" s="10"/>
      <c r="FCF11" s="10"/>
      <c r="FCK11" s="17"/>
      <c r="FCM11" s="10"/>
      <c r="FCN11" s="10"/>
      <c r="FCS11" s="17"/>
      <c r="FCU11" s="10"/>
      <c r="FCV11" s="10"/>
      <c r="FDA11" s="17"/>
      <c r="FDC11" s="10"/>
      <c r="FDD11" s="10"/>
      <c r="FDI11" s="17"/>
      <c r="FDK11" s="10"/>
      <c r="FDL11" s="10"/>
      <c r="FDQ11" s="17"/>
      <c r="FDS11" s="10"/>
      <c r="FDT11" s="10"/>
      <c r="FDY11" s="17"/>
      <c r="FEA11" s="10"/>
      <c r="FEB11" s="10"/>
      <c r="FEG11" s="17"/>
      <c r="FEI11" s="10"/>
      <c r="FEJ11" s="10"/>
      <c r="FEO11" s="17"/>
      <c r="FEQ11" s="10"/>
      <c r="FER11" s="10"/>
      <c r="FEW11" s="17"/>
      <c r="FEY11" s="10"/>
      <c r="FEZ11" s="10"/>
      <c r="FFE11" s="17"/>
      <c r="FFG11" s="10"/>
      <c r="FFH11" s="10"/>
      <c r="FFM11" s="17"/>
      <c r="FFO11" s="10"/>
      <c r="FFP11" s="10"/>
      <c r="FFU11" s="17"/>
      <c r="FFW11" s="10"/>
      <c r="FFX11" s="10"/>
      <c r="FGC11" s="17"/>
      <c r="FGE11" s="10"/>
      <c r="FGF11" s="10"/>
      <c r="FGK11" s="17"/>
      <c r="FGM11" s="10"/>
      <c r="FGN11" s="10"/>
      <c r="FGS11" s="17"/>
      <c r="FGU11" s="10"/>
      <c r="FGV11" s="10"/>
      <c r="FHA11" s="17"/>
      <c r="FHC11" s="10"/>
      <c r="FHD11" s="10"/>
      <c r="FHI11" s="17"/>
      <c r="FHK11" s="10"/>
      <c r="FHL11" s="10"/>
      <c r="FHQ11" s="17"/>
      <c r="FHS11" s="10"/>
      <c r="FHT11" s="10"/>
      <c r="FHY11" s="17"/>
      <c r="FIA11" s="10"/>
      <c r="FIB11" s="10"/>
      <c r="FIG11" s="17"/>
      <c r="FII11" s="10"/>
      <c r="FIJ11" s="10"/>
      <c r="FIO11" s="17"/>
      <c r="FIQ11" s="10"/>
      <c r="FIR11" s="10"/>
      <c r="FIW11" s="17"/>
      <c r="FIY11" s="10"/>
      <c r="FIZ11" s="10"/>
      <c r="FJE11" s="17"/>
      <c r="FJG11" s="10"/>
      <c r="FJH11" s="10"/>
      <c r="FJM11" s="17"/>
      <c r="FJO11" s="10"/>
      <c r="FJP11" s="10"/>
      <c r="FJU11" s="17"/>
      <c r="FJW11" s="10"/>
      <c r="FJX11" s="10"/>
      <c r="FKC11" s="17"/>
      <c r="FKE11" s="10"/>
      <c r="FKF11" s="10"/>
      <c r="FKK11" s="17"/>
      <c r="FKM11" s="10"/>
      <c r="FKN11" s="10"/>
      <c r="FKS11" s="17"/>
      <c r="FKU11" s="10"/>
      <c r="FKV11" s="10"/>
      <c r="FLA11" s="17"/>
      <c r="FLC11" s="10"/>
      <c r="FLD11" s="10"/>
      <c r="FLI11" s="17"/>
      <c r="FLK11" s="10"/>
      <c r="FLL11" s="10"/>
      <c r="FLQ11" s="17"/>
      <c r="FLS11" s="10"/>
      <c r="FLT11" s="10"/>
      <c r="FLY11" s="17"/>
      <c r="FMA11" s="10"/>
      <c r="FMB11" s="10"/>
      <c r="FMG11" s="17"/>
      <c r="FMI11" s="10"/>
      <c r="FMJ11" s="10"/>
      <c r="FMO11" s="17"/>
      <c r="FMQ11" s="10"/>
      <c r="FMR11" s="10"/>
      <c r="FMW11" s="17"/>
      <c r="FMY11" s="10"/>
      <c r="FMZ11" s="10"/>
      <c r="FNE11" s="17"/>
      <c r="FNG11" s="10"/>
      <c r="FNH11" s="10"/>
      <c r="FNM11" s="17"/>
      <c r="FNO11" s="10"/>
      <c r="FNP11" s="10"/>
      <c r="FNU11" s="17"/>
      <c r="FNW11" s="10"/>
      <c r="FNX11" s="10"/>
      <c r="FOC11" s="17"/>
      <c r="FOE11" s="10"/>
      <c r="FOF11" s="10"/>
      <c r="FOK11" s="17"/>
      <c r="FOM11" s="10"/>
      <c r="FON11" s="10"/>
      <c r="FOS11" s="17"/>
      <c r="FOU11" s="10"/>
      <c r="FOV11" s="10"/>
      <c r="FPA11" s="17"/>
      <c r="FPC11" s="10"/>
      <c r="FPD11" s="10"/>
      <c r="FPI11" s="17"/>
      <c r="FPK11" s="10"/>
      <c r="FPL11" s="10"/>
      <c r="FPQ11" s="17"/>
      <c r="FPS11" s="10"/>
      <c r="FPT11" s="10"/>
      <c r="FPY11" s="17"/>
      <c r="FQA11" s="10"/>
      <c r="FQB11" s="10"/>
      <c r="FQG11" s="17"/>
      <c r="FQI11" s="10"/>
      <c r="FQJ11" s="10"/>
      <c r="FQO11" s="17"/>
      <c r="FQQ11" s="10"/>
      <c r="FQR11" s="10"/>
      <c r="FQW11" s="17"/>
      <c r="FQY11" s="10"/>
      <c r="FQZ11" s="10"/>
      <c r="FRE11" s="17"/>
      <c r="FRG11" s="10"/>
      <c r="FRH11" s="10"/>
      <c r="FRM11" s="17"/>
      <c r="FRO11" s="10"/>
      <c r="FRP11" s="10"/>
      <c r="FRU11" s="17"/>
      <c r="FRW11" s="10"/>
      <c r="FRX11" s="10"/>
      <c r="FSC11" s="17"/>
      <c r="FSE11" s="10"/>
      <c r="FSF11" s="10"/>
      <c r="FSK11" s="17"/>
      <c r="FSM11" s="10"/>
      <c r="FSN11" s="10"/>
      <c r="FSS11" s="17"/>
      <c r="FSU11" s="10"/>
      <c r="FSV11" s="10"/>
      <c r="FTA11" s="17"/>
      <c r="FTC11" s="10"/>
      <c r="FTD11" s="10"/>
      <c r="FTI11" s="17"/>
      <c r="FTK11" s="10"/>
      <c r="FTL11" s="10"/>
      <c r="FTQ11" s="17"/>
      <c r="FTS11" s="10"/>
      <c r="FTT11" s="10"/>
      <c r="FTY11" s="17"/>
      <c r="FUA11" s="10"/>
      <c r="FUB11" s="10"/>
      <c r="FUG11" s="17"/>
      <c r="FUI11" s="10"/>
      <c r="FUJ11" s="10"/>
      <c r="FUO11" s="17"/>
      <c r="FUQ11" s="10"/>
      <c r="FUR11" s="10"/>
      <c r="FUW11" s="17"/>
      <c r="FUY11" s="10"/>
      <c r="FUZ11" s="10"/>
      <c r="FVE11" s="17"/>
      <c r="FVG11" s="10"/>
      <c r="FVH11" s="10"/>
      <c r="FVM11" s="17"/>
      <c r="FVO11" s="10"/>
      <c r="FVP11" s="10"/>
      <c r="FVU11" s="17"/>
      <c r="FVW11" s="10"/>
      <c r="FVX11" s="10"/>
      <c r="FWC11" s="17"/>
      <c r="FWE11" s="10"/>
      <c r="FWF11" s="10"/>
      <c r="FWK11" s="17"/>
      <c r="FWM11" s="10"/>
      <c r="FWN11" s="10"/>
      <c r="FWS11" s="17"/>
      <c r="FWU11" s="10"/>
      <c r="FWV11" s="10"/>
      <c r="FXA11" s="17"/>
      <c r="FXC11" s="10"/>
      <c r="FXD11" s="10"/>
      <c r="FXI11" s="17"/>
      <c r="FXK11" s="10"/>
      <c r="FXL11" s="10"/>
      <c r="FXQ11" s="17"/>
      <c r="FXS11" s="10"/>
      <c r="FXT11" s="10"/>
      <c r="FXY11" s="17"/>
      <c r="FYA11" s="10"/>
      <c r="FYB11" s="10"/>
      <c r="FYG11" s="17"/>
      <c r="FYI11" s="10"/>
      <c r="FYJ11" s="10"/>
      <c r="FYO11" s="17"/>
      <c r="FYQ11" s="10"/>
      <c r="FYR11" s="10"/>
      <c r="FYW11" s="17"/>
      <c r="FYY11" s="10"/>
      <c r="FYZ11" s="10"/>
      <c r="FZE11" s="17"/>
      <c r="FZG11" s="10"/>
      <c r="FZH11" s="10"/>
      <c r="FZM11" s="17"/>
      <c r="FZO11" s="10"/>
      <c r="FZP11" s="10"/>
      <c r="FZU11" s="17"/>
      <c r="FZW11" s="10"/>
      <c r="FZX11" s="10"/>
      <c r="GAC11" s="17"/>
      <c r="GAE11" s="10"/>
      <c r="GAF11" s="10"/>
      <c r="GAK11" s="17"/>
      <c r="GAM11" s="10"/>
      <c r="GAN11" s="10"/>
      <c r="GAS11" s="17"/>
      <c r="GAU11" s="10"/>
      <c r="GAV11" s="10"/>
      <c r="GBA11" s="17"/>
      <c r="GBC11" s="10"/>
      <c r="GBD11" s="10"/>
      <c r="GBI11" s="17"/>
      <c r="GBK11" s="10"/>
      <c r="GBL11" s="10"/>
      <c r="GBQ11" s="17"/>
      <c r="GBS11" s="10"/>
      <c r="GBT11" s="10"/>
      <c r="GBY11" s="17"/>
      <c r="GCA11" s="10"/>
      <c r="GCB11" s="10"/>
      <c r="GCG11" s="17"/>
      <c r="GCI11" s="10"/>
      <c r="GCJ11" s="10"/>
      <c r="GCO11" s="17"/>
      <c r="GCQ11" s="10"/>
      <c r="GCR11" s="10"/>
      <c r="GCW11" s="17"/>
      <c r="GCY11" s="10"/>
      <c r="GCZ11" s="10"/>
      <c r="GDE11" s="17"/>
      <c r="GDG11" s="10"/>
      <c r="GDH11" s="10"/>
      <c r="GDM11" s="17"/>
      <c r="GDO11" s="10"/>
      <c r="GDP11" s="10"/>
      <c r="GDU11" s="17"/>
      <c r="GDW11" s="10"/>
      <c r="GDX11" s="10"/>
      <c r="GEC11" s="17"/>
      <c r="GEE11" s="10"/>
      <c r="GEF11" s="10"/>
      <c r="GEK11" s="17"/>
      <c r="GEM11" s="10"/>
      <c r="GEN11" s="10"/>
      <c r="GES11" s="17"/>
      <c r="GEU11" s="10"/>
      <c r="GEV11" s="10"/>
      <c r="GFA11" s="17"/>
      <c r="GFC11" s="10"/>
      <c r="GFD11" s="10"/>
      <c r="GFI11" s="17"/>
      <c r="GFK11" s="10"/>
      <c r="GFL11" s="10"/>
      <c r="GFQ11" s="17"/>
      <c r="GFS11" s="10"/>
      <c r="GFT11" s="10"/>
      <c r="GFY11" s="17"/>
      <c r="GGA11" s="10"/>
      <c r="GGB11" s="10"/>
      <c r="GGG11" s="17"/>
      <c r="GGI11" s="10"/>
      <c r="GGJ11" s="10"/>
      <c r="GGO11" s="17"/>
      <c r="GGQ11" s="10"/>
      <c r="GGR11" s="10"/>
      <c r="GGW11" s="17"/>
      <c r="GGY11" s="10"/>
      <c r="GGZ11" s="10"/>
      <c r="GHE11" s="17"/>
      <c r="GHG11" s="10"/>
      <c r="GHH11" s="10"/>
      <c r="GHM11" s="17"/>
      <c r="GHO11" s="10"/>
      <c r="GHP11" s="10"/>
      <c r="GHU11" s="17"/>
      <c r="GHW11" s="10"/>
      <c r="GHX11" s="10"/>
      <c r="GIC11" s="17"/>
      <c r="GIE11" s="10"/>
      <c r="GIF11" s="10"/>
      <c r="GIK11" s="17"/>
      <c r="GIM11" s="10"/>
      <c r="GIN11" s="10"/>
      <c r="GIS11" s="17"/>
      <c r="GIU11" s="10"/>
      <c r="GIV11" s="10"/>
      <c r="GJA11" s="17"/>
      <c r="GJC11" s="10"/>
      <c r="GJD11" s="10"/>
      <c r="GJI11" s="17"/>
      <c r="GJK11" s="10"/>
      <c r="GJL11" s="10"/>
      <c r="GJQ11" s="17"/>
      <c r="GJS11" s="10"/>
      <c r="GJT11" s="10"/>
      <c r="GJY11" s="17"/>
      <c r="GKA11" s="10"/>
      <c r="GKB11" s="10"/>
      <c r="GKG11" s="17"/>
      <c r="GKI11" s="10"/>
      <c r="GKJ11" s="10"/>
      <c r="GKO11" s="17"/>
      <c r="GKQ11" s="10"/>
      <c r="GKR11" s="10"/>
      <c r="GKW11" s="17"/>
      <c r="GKY11" s="10"/>
      <c r="GKZ11" s="10"/>
      <c r="GLE11" s="17"/>
      <c r="GLG11" s="10"/>
      <c r="GLH11" s="10"/>
      <c r="GLM11" s="17"/>
      <c r="GLO11" s="10"/>
      <c r="GLP11" s="10"/>
      <c r="GLU11" s="17"/>
      <c r="GLW11" s="10"/>
      <c r="GLX11" s="10"/>
      <c r="GMC11" s="17"/>
      <c r="GME11" s="10"/>
      <c r="GMF11" s="10"/>
      <c r="GMK11" s="17"/>
      <c r="GMM11" s="10"/>
      <c r="GMN11" s="10"/>
      <c r="GMS11" s="17"/>
      <c r="GMU11" s="10"/>
      <c r="GMV11" s="10"/>
      <c r="GNA11" s="17"/>
      <c r="GNC11" s="10"/>
      <c r="GND11" s="10"/>
      <c r="GNI11" s="17"/>
      <c r="GNK11" s="10"/>
      <c r="GNL11" s="10"/>
      <c r="GNQ11" s="17"/>
      <c r="GNS11" s="10"/>
      <c r="GNT11" s="10"/>
      <c r="GNY11" s="17"/>
      <c r="GOA11" s="10"/>
      <c r="GOB11" s="10"/>
      <c r="GOG11" s="17"/>
      <c r="GOI11" s="10"/>
      <c r="GOJ11" s="10"/>
      <c r="GOO11" s="17"/>
      <c r="GOQ11" s="10"/>
      <c r="GOR11" s="10"/>
      <c r="GOW11" s="17"/>
      <c r="GOY11" s="10"/>
      <c r="GOZ11" s="10"/>
      <c r="GPE11" s="17"/>
      <c r="GPG11" s="10"/>
      <c r="GPH11" s="10"/>
      <c r="GPM11" s="17"/>
      <c r="GPO11" s="10"/>
      <c r="GPP11" s="10"/>
      <c r="GPU11" s="17"/>
      <c r="GPW11" s="10"/>
      <c r="GPX11" s="10"/>
      <c r="GQC11" s="17"/>
      <c r="GQE11" s="10"/>
      <c r="GQF11" s="10"/>
      <c r="GQK11" s="17"/>
      <c r="GQM11" s="10"/>
      <c r="GQN11" s="10"/>
      <c r="GQS11" s="17"/>
      <c r="GQU11" s="10"/>
      <c r="GQV11" s="10"/>
      <c r="GRA11" s="17"/>
      <c r="GRC11" s="10"/>
      <c r="GRD11" s="10"/>
      <c r="GRI11" s="17"/>
      <c r="GRK11" s="10"/>
      <c r="GRL11" s="10"/>
      <c r="GRQ11" s="17"/>
      <c r="GRS11" s="10"/>
      <c r="GRT11" s="10"/>
      <c r="GRY11" s="17"/>
      <c r="GSA11" s="10"/>
      <c r="GSB11" s="10"/>
      <c r="GSG11" s="17"/>
      <c r="GSI11" s="10"/>
      <c r="GSJ11" s="10"/>
      <c r="GSO11" s="17"/>
      <c r="GSQ11" s="10"/>
      <c r="GSR11" s="10"/>
      <c r="GSW11" s="17"/>
      <c r="GSY11" s="10"/>
      <c r="GSZ11" s="10"/>
      <c r="GTE11" s="17"/>
      <c r="GTG11" s="10"/>
      <c r="GTH11" s="10"/>
      <c r="GTM11" s="17"/>
      <c r="GTO11" s="10"/>
      <c r="GTP11" s="10"/>
      <c r="GTU11" s="17"/>
      <c r="GTW11" s="10"/>
      <c r="GTX11" s="10"/>
      <c r="GUC11" s="17"/>
      <c r="GUE11" s="10"/>
      <c r="GUF11" s="10"/>
      <c r="GUK11" s="17"/>
      <c r="GUM11" s="10"/>
      <c r="GUN11" s="10"/>
      <c r="GUS11" s="17"/>
      <c r="GUU11" s="10"/>
      <c r="GUV11" s="10"/>
      <c r="GVA11" s="17"/>
      <c r="GVC11" s="10"/>
      <c r="GVD11" s="10"/>
      <c r="GVI11" s="17"/>
      <c r="GVK11" s="10"/>
      <c r="GVL11" s="10"/>
      <c r="GVQ11" s="17"/>
      <c r="GVS11" s="10"/>
      <c r="GVT11" s="10"/>
      <c r="GVY11" s="17"/>
      <c r="GWA11" s="10"/>
      <c r="GWB11" s="10"/>
      <c r="GWG11" s="17"/>
      <c r="GWI11" s="10"/>
      <c r="GWJ11" s="10"/>
      <c r="GWO11" s="17"/>
      <c r="GWQ11" s="10"/>
      <c r="GWR11" s="10"/>
      <c r="GWW11" s="17"/>
      <c r="GWY11" s="10"/>
      <c r="GWZ11" s="10"/>
      <c r="GXE11" s="17"/>
      <c r="GXG11" s="10"/>
      <c r="GXH11" s="10"/>
      <c r="GXM11" s="17"/>
      <c r="GXO11" s="10"/>
      <c r="GXP11" s="10"/>
      <c r="GXU11" s="17"/>
      <c r="GXW11" s="10"/>
      <c r="GXX11" s="10"/>
      <c r="GYC11" s="17"/>
      <c r="GYE11" s="10"/>
      <c r="GYF11" s="10"/>
      <c r="GYK11" s="17"/>
      <c r="GYM11" s="10"/>
      <c r="GYN11" s="10"/>
      <c r="GYS11" s="17"/>
      <c r="GYU11" s="10"/>
      <c r="GYV11" s="10"/>
      <c r="GZA11" s="17"/>
      <c r="GZC11" s="10"/>
      <c r="GZD11" s="10"/>
      <c r="GZI11" s="17"/>
      <c r="GZK11" s="10"/>
      <c r="GZL11" s="10"/>
      <c r="GZQ11" s="17"/>
      <c r="GZS11" s="10"/>
      <c r="GZT11" s="10"/>
      <c r="GZY11" s="17"/>
      <c r="HAA11" s="10"/>
      <c r="HAB11" s="10"/>
      <c r="HAG11" s="17"/>
      <c r="HAI11" s="10"/>
      <c r="HAJ11" s="10"/>
      <c r="HAO11" s="17"/>
      <c r="HAQ11" s="10"/>
      <c r="HAR11" s="10"/>
      <c r="HAW11" s="17"/>
      <c r="HAY11" s="10"/>
      <c r="HAZ11" s="10"/>
      <c r="HBE11" s="17"/>
      <c r="HBG11" s="10"/>
      <c r="HBH11" s="10"/>
      <c r="HBM11" s="17"/>
      <c r="HBO11" s="10"/>
      <c r="HBP11" s="10"/>
      <c r="HBU11" s="17"/>
      <c r="HBW11" s="10"/>
      <c r="HBX11" s="10"/>
      <c r="HCC11" s="17"/>
      <c r="HCE11" s="10"/>
      <c r="HCF11" s="10"/>
      <c r="HCK11" s="17"/>
      <c r="HCM11" s="10"/>
      <c r="HCN11" s="10"/>
      <c r="HCS11" s="17"/>
      <c r="HCU11" s="10"/>
      <c r="HCV11" s="10"/>
      <c r="HDA11" s="17"/>
      <c r="HDC11" s="10"/>
      <c r="HDD11" s="10"/>
      <c r="HDI11" s="17"/>
      <c r="HDK11" s="10"/>
      <c r="HDL11" s="10"/>
      <c r="HDQ11" s="17"/>
      <c r="HDS11" s="10"/>
      <c r="HDT11" s="10"/>
      <c r="HDY11" s="17"/>
      <c r="HEA11" s="10"/>
      <c r="HEB11" s="10"/>
      <c r="HEG11" s="17"/>
      <c r="HEI11" s="10"/>
      <c r="HEJ11" s="10"/>
      <c r="HEO11" s="17"/>
      <c r="HEQ11" s="10"/>
      <c r="HER11" s="10"/>
      <c r="HEW11" s="17"/>
      <c r="HEY11" s="10"/>
      <c r="HEZ11" s="10"/>
      <c r="HFE11" s="17"/>
      <c r="HFG11" s="10"/>
      <c r="HFH11" s="10"/>
      <c r="HFM11" s="17"/>
      <c r="HFO11" s="10"/>
      <c r="HFP11" s="10"/>
      <c r="HFU11" s="17"/>
      <c r="HFW11" s="10"/>
      <c r="HFX11" s="10"/>
      <c r="HGC11" s="17"/>
      <c r="HGE11" s="10"/>
      <c r="HGF11" s="10"/>
      <c r="HGK11" s="17"/>
      <c r="HGM11" s="10"/>
      <c r="HGN11" s="10"/>
      <c r="HGS11" s="17"/>
      <c r="HGU11" s="10"/>
      <c r="HGV11" s="10"/>
      <c r="HHA11" s="17"/>
      <c r="HHC11" s="10"/>
      <c r="HHD11" s="10"/>
      <c r="HHI11" s="17"/>
      <c r="HHK11" s="10"/>
      <c r="HHL11" s="10"/>
      <c r="HHQ11" s="17"/>
      <c r="HHS11" s="10"/>
      <c r="HHT11" s="10"/>
      <c r="HHY11" s="17"/>
      <c r="HIA11" s="10"/>
      <c r="HIB11" s="10"/>
      <c r="HIG11" s="17"/>
      <c r="HII11" s="10"/>
      <c r="HIJ11" s="10"/>
      <c r="HIO11" s="17"/>
      <c r="HIQ11" s="10"/>
      <c r="HIR11" s="10"/>
      <c r="HIW11" s="17"/>
      <c r="HIY11" s="10"/>
      <c r="HIZ11" s="10"/>
      <c r="HJE11" s="17"/>
      <c r="HJG11" s="10"/>
      <c r="HJH11" s="10"/>
      <c r="HJM11" s="17"/>
      <c r="HJO11" s="10"/>
      <c r="HJP11" s="10"/>
      <c r="HJU11" s="17"/>
      <c r="HJW11" s="10"/>
      <c r="HJX11" s="10"/>
      <c r="HKC11" s="17"/>
      <c r="HKE11" s="10"/>
      <c r="HKF11" s="10"/>
      <c r="HKK11" s="17"/>
      <c r="HKM11" s="10"/>
      <c r="HKN11" s="10"/>
      <c r="HKS11" s="17"/>
      <c r="HKU11" s="10"/>
      <c r="HKV11" s="10"/>
      <c r="HLA11" s="17"/>
      <c r="HLC11" s="10"/>
      <c r="HLD11" s="10"/>
      <c r="HLI11" s="17"/>
      <c r="HLK11" s="10"/>
      <c r="HLL11" s="10"/>
      <c r="HLQ11" s="17"/>
      <c r="HLS11" s="10"/>
      <c r="HLT11" s="10"/>
      <c r="HLY11" s="17"/>
      <c r="HMA11" s="10"/>
      <c r="HMB11" s="10"/>
      <c r="HMG11" s="17"/>
      <c r="HMI11" s="10"/>
      <c r="HMJ11" s="10"/>
      <c r="HMO11" s="17"/>
      <c r="HMQ11" s="10"/>
      <c r="HMR11" s="10"/>
      <c r="HMW11" s="17"/>
      <c r="HMY11" s="10"/>
      <c r="HMZ11" s="10"/>
      <c r="HNE11" s="17"/>
      <c r="HNG11" s="10"/>
      <c r="HNH11" s="10"/>
      <c r="HNM11" s="17"/>
      <c r="HNO11" s="10"/>
      <c r="HNP11" s="10"/>
      <c r="HNU11" s="17"/>
      <c r="HNW11" s="10"/>
      <c r="HNX11" s="10"/>
      <c r="HOC11" s="17"/>
      <c r="HOE11" s="10"/>
      <c r="HOF11" s="10"/>
      <c r="HOK11" s="17"/>
      <c r="HOM11" s="10"/>
      <c r="HON11" s="10"/>
      <c r="HOS11" s="17"/>
      <c r="HOU11" s="10"/>
      <c r="HOV11" s="10"/>
      <c r="HPA11" s="17"/>
      <c r="HPC11" s="10"/>
      <c r="HPD11" s="10"/>
      <c r="HPI11" s="17"/>
      <c r="HPK11" s="10"/>
      <c r="HPL11" s="10"/>
      <c r="HPQ11" s="17"/>
      <c r="HPS11" s="10"/>
      <c r="HPT11" s="10"/>
      <c r="HPY11" s="17"/>
      <c r="HQA11" s="10"/>
      <c r="HQB11" s="10"/>
      <c r="HQG11" s="17"/>
      <c r="HQI11" s="10"/>
      <c r="HQJ11" s="10"/>
      <c r="HQO11" s="17"/>
      <c r="HQQ11" s="10"/>
      <c r="HQR11" s="10"/>
      <c r="HQW11" s="17"/>
      <c r="HQY11" s="10"/>
      <c r="HQZ11" s="10"/>
      <c r="HRE11" s="17"/>
      <c r="HRG11" s="10"/>
      <c r="HRH11" s="10"/>
      <c r="HRM11" s="17"/>
      <c r="HRO11" s="10"/>
      <c r="HRP11" s="10"/>
      <c r="HRU11" s="17"/>
      <c r="HRW11" s="10"/>
      <c r="HRX11" s="10"/>
      <c r="HSC11" s="17"/>
      <c r="HSE11" s="10"/>
      <c r="HSF11" s="10"/>
      <c r="HSK11" s="17"/>
      <c r="HSM11" s="10"/>
      <c r="HSN11" s="10"/>
      <c r="HSS11" s="17"/>
      <c r="HSU11" s="10"/>
      <c r="HSV11" s="10"/>
      <c r="HTA11" s="17"/>
      <c r="HTC11" s="10"/>
      <c r="HTD11" s="10"/>
      <c r="HTI11" s="17"/>
      <c r="HTK11" s="10"/>
      <c r="HTL11" s="10"/>
      <c r="HTQ11" s="17"/>
      <c r="HTS11" s="10"/>
      <c r="HTT11" s="10"/>
      <c r="HTY11" s="17"/>
      <c r="HUA11" s="10"/>
      <c r="HUB11" s="10"/>
      <c r="HUG11" s="17"/>
      <c r="HUI11" s="10"/>
      <c r="HUJ11" s="10"/>
      <c r="HUO11" s="17"/>
      <c r="HUQ11" s="10"/>
      <c r="HUR11" s="10"/>
      <c r="HUW11" s="17"/>
      <c r="HUY11" s="10"/>
      <c r="HUZ11" s="10"/>
      <c r="HVE11" s="17"/>
      <c r="HVG11" s="10"/>
      <c r="HVH11" s="10"/>
      <c r="HVM11" s="17"/>
      <c r="HVO11" s="10"/>
      <c r="HVP11" s="10"/>
      <c r="HVU11" s="17"/>
      <c r="HVW11" s="10"/>
      <c r="HVX11" s="10"/>
      <c r="HWC11" s="17"/>
      <c r="HWE11" s="10"/>
      <c r="HWF11" s="10"/>
      <c r="HWK11" s="17"/>
      <c r="HWM11" s="10"/>
      <c r="HWN11" s="10"/>
      <c r="HWS11" s="17"/>
      <c r="HWU11" s="10"/>
      <c r="HWV11" s="10"/>
      <c r="HXA11" s="17"/>
      <c r="HXC11" s="10"/>
      <c r="HXD11" s="10"/>
      <c r="HXI11" s="17"/>
      <c r="HXK11" s="10"/>
      <c r="HXL11" s="10"/>
      <c r="HXQ11" s="17"/>
      <c r="HXS11" s="10"/>
      <c r="HXT11" s="10"/>
      <c r="HXY11" s="17"/>
      <c r="HYA11" s="10"/>
      <c r="HYB11" s="10"/>
      <c r="HYG11" s="17"/>
      <c r="HYI11" s="10"/>
      <c r="HYJ11" s="10"/>
      <c r="HYO11" s="17"/>
      <c r="HYQ11" s="10"/>
      <c r="HYR11" s="10"/>
      <c r="HYW11" s="17"/>
      <c r="HYY11" s="10"/>
      <c r="HYZ11" s="10"/>
      <c r="HZE11" s="17"/>
      <c r="HZG11" s="10"/>
      <c r="HZH11" s="10"/>
      <c r="HZM11" s="17"/>
      <c r="HZO11" s="10"/>
      <c r="HZP11" s="10"/>
      <c r="HZU11" s="17"/>
      <c r="HZW11" s="10"/>
      <c r="HZX11" s="10"/>
      <c r="IAC11" s="17"/>
      <c r="IAE11" s="10"/>
      <c r="IAF11" s="10"/>
      <c r="IAK11" s="17"/>
      <c r="IAM11" s="10"/>
      <c r="IAN11" s="10"/>
      <c r="IAS11" s="17"/>
      <c r="IAU11" s="10"/>
      <c r="IAV11" s="10"/>
      <c r="IBA11" s="17"/>
      <c r="IBC11" s="10"/>
      <c r="IBD11" s="10"/>
      <c r="IBI11" s="17"/>
      <c r="IBK11" s="10"/>
      <c r="IBL11" s="10"/>
      <c r="IBQ11" s="17"/>
      <c r="IBS11" s="10"/>
      <c r="IBT11" s="10"/>
      <c r="IBY11" s="17"/>
      <c r="ICA11" s="10"/>
      <c r="ICB11" s="10"/>
      <c r="ICG11" s="17"/>
      <c r="ICI11" s="10"/>
      <c r="ICJ11" s="10"/>
      <c r="ICO11" s="17"/>
      <c r="ICQ11" s="10"/>
      <c r="ICR11" s="10"/>
      <c r="ICW11" s="17"/>
      <c r="ICY11" s="10"/>
      <c r="ICZ11" s="10"/>
      <c r="IDE11" s="17"/>
      <c r="IDG11" s="10"/>
      <c r="IDH11" s="10"/>
      <c r="IDM11" s="17"/>
      <c r="IDO11" s="10"/>
      <c r="IDP11" s="10"/>
      <c r="IDU11" s="17"/>
      <c r="IDW11" s="10"/>
      <c r="IDX11" s="10"/>
      <c r="IEC11" s="17"/>
      <c r="IEE11" s="10"/>
      <c r="IEF11" s="10"/>
      <c r="IEK11" s="17"/>
      <c r="IEM11" s="10"/>
      <c r="IEN11" s="10"/>
      <c r="IES11" s="17"/>
      <c r="IEU11" s="10"/>
      <c r="IEV11" s="10"/>
      <c r="IFA11" s="17"/>
      <c r="IFC11" s="10"/>
      <c r="IFD11" s="10"/>
      <c r="IFI11" s="17"/>
      <c r="IFK11" s="10"/>
      <c r="IFL11" s="10"/>
      <c r="IFQ11" s="17"/>
      <c r="IFS11" s="10"/>
      <c r="IFT11" s="10"/>
      <c r="IFY11" s="17"/>
      <c r="IGA11" s="10"/>
      <c r="IGB11" s="10"/>
      <c r="IGG11" s="17"/>
      <c r="IGI11" s="10"/>
      <c r="IGJ11" s="10"/>
      <c r="IGO11" s="17"/>
      <c r="IGQ11" s="10"/>
      <c r="IGR11" s="10"/>
      <c r="IGW11" s="17"/>
      <c r="IGY11" s="10"/>
      <c r="IGZ11" s="10"/>
      <c r="IHE11" s="17"/>
      <c r="IHG11" s="10"/>
      <c r="IHH11" s="10"/>
      <c r="IHM11" s="17"/>
      <c r="IHO11" s="10"/>
      <c r="IHP11" s="10"/>
      <c r="IHU11" s="17"/>
      <c r="IHW11" s="10"/>
      <c r="IHX11" s="10"/>
      <c r="IIC11" s="17"/>
      <c r="IIE11" s="10"/>
      <c r="IIF11" s="10"/>
      <c r="IIK11" s="17"/>
      <c r="IIM11" s="10"/>
      <c r="IIN11" s="10"/>
      <c r="IIS11" s="17"/>
      <c r="IIU11" s="10"/>
      <c r="IIV11" s="10"/>
      <c r="IJA11" s="17"/>
      <c r="IJC11" s="10"/>
      <c r="IJD11" s="10"/>
      <c r="IJI11" s="17"/>
      <c r="IJK11" s="10"/>
      <c r="IJL11" s="10"/>
      <c r="IJQ11" s="17"/>
      <c r="IJS11" s="10"/>
      <c r="IJT11" s="10"/>
      <c r="IJY11" s="17"/>
      <c r="IKA11" s="10"/>
      <c r="IKB11" s="10"/>
      <c r="IKG11" s="17"/>
      <c r="IKI11" s="10"/>
      <c r="IKJ11" s="10"/>
      <c r="IKO11" s="17"/>
      <c r="IKQ11" s="10"/>
      <c r="IKR11" s="10"/>
      <c r="IKW11" s="17"/>
      <c r="IKY11" s="10"/>
      <c r="IKZ11" s="10"/>
      <c r="ILE11" s="17"/>
      <c r="ILG11" s="10"/>
      <c r="ILH11" s="10"/>
      <c r="ILM11" s="17"/>
      <c r="ILO11" s="10"/>
      <c r="ILP11" s="10"/>
      <c r="ILU11" s="17"/>
      <c r="ILW11" s="10"/>
      <c r="ILX11" s="10"/>
      <c r="IMC11" s="17"/>
      <c r="IME11" s="10"/>
      <c r="IMF11" s="10"/>
      <c r="IMK11" s="17"/>
      <c r="IMM11" s="10"/>
      <c r="IMN11" s="10"/>
      <c r="IMS11" s="17"/>
      <c r="IMU11" s="10"/>
      <c r="IMV11" s="10"/>
      <c r="INA11" s="17"/>
      <c r="INC11" s="10"/>
      <c r="IND11" s="10"/>
      <c r="INI11" s="17"/>
      <c r="INK11" s="10"/>
      <c r="INL11" s="10"/>
      <c r="INQ11" s="17"/>
      <c r="INS11" s="10"/>
      <c r="INT11" s="10"/>
      <c r="INY11" s="17"/>
      <c r="IOA11" s="10"/>
      <c r="IOB11" s="10"/>
      <c r="IOG11" s="17"/>
      <c r="IOI11" s="10"/>
      <c r="IOJ11" s="10"/>
      <c r="IOO11" s="17"/>
      <c r="IOQ11" s="10"/>
      <c r="IOR11" s="10"/>
      <c r="IOW11" s="17"/>
      <c r="IOY11" s="10"/>
      <c r="IOZ11" s="10"/>
      <c r="IPE11" s="17"/>
      <c r="IPG11" s="10"/>
      <c r="IPH11" s="10"/>
      <c r="IPM11" s="17"/>
      <c r="IPO11" s="10"/>
      <c r="IPP11" s="10"/>
      <c r="IPU11" s="17"/>
      <c r="IPW11" s="10"/>
      <c r="IPX11" s="10"/>
      <c r="IQC11" s="17"/>
      <c r="IQE11" s="10"/>
      <c r="IQF11" s="10"/>
      <c r="IQK11" s="17"/>
      <c r="IQM11" s="10"/>
      <c r="IQN11" s="10"/>
      <c r="IQS11" s="17"/>
      <c r="IQU11" s="10"/>
      <c r="IQV11" s="10"/>
      <c r="IRA11" s="17"/>
      <c r="IRC11" s="10"/>
      <c r="IRD11" s="10"/>
      <c r="IRI11" s="17"/>
      <c r="IRK11" s="10"/>
      <c r="IRL11" s="10"/>
      <c r="IRQ11" s="17"/>
      <c r="IRS11" s="10"/>
      <c r="IRT11" s="10"/>
      <c r="IRY11" s="17"/>
      <c r="ISA11" s="10"/>
      <c r="ISB11" s="10"/>
      <c r="ISG11" s="17"/>
      <c r="ISI11" s="10"/>
      <c r="ISJ11" s="10"/>
      <c r="ISO11" s="17"/>
      <c r="ISQ11" s="10"/>
      <c r="ISR11" s="10"/>
      <c r="ISW11" s="17"/>
      <c r="ISY11" s="10"/>
      <c r="ISZ11" s="10"/>
      <c r="ITE11" s="17"/>
      <c r="ITG11" s="10"/>
      <c r="ITH11" s="10"/>
      <c r="ITM11" s="17"/>
      <c r="ITO11" s="10"/>
      <c r="ITP11" s="10"/>
      <c r="ITU11" s="17"/>
      <c r="ITW11" s="10"/>
      <c r="ITX11" s="10"/>
      <c r="IUC11" s="17"/>
      <c r="IUE11" s="10"/>
      <c r="IUF11" s="10"/>
      <c r="IUK11" s="17"/>
      <c r="IUM11" s="10"/>
      <c r="IUN11" s="10"/>
      <c r="IUS11" s="17"/>
      <c r="IUU11" s="10"/>
      <c r="IUV11" s="10"/>
      <c r="IVA11" s="17"/>
      <c r="IVC11" s="10"/>
      <c r="IVD11" s="10"/>
      <c r="IVI11" s="17"/>
      <c r="IVK11" s="10"/>
      <c r="IVL11" s="10"/>
      <c r="IVQ11" s="17"/>
      <c r="IVS11" s="10"/>
      <c r="IVT11" s="10"/>
      <c r="IVY11" s="17"/>
      <c r="IWA11" s="10"/>
      <c r="IWB11" s="10"/>
      <c r="IWG11" s="17"/>
      <c r="IWI11" s="10"/>
      <c r="IWJ11" s="10"/>
      <c r="IWO11" s="17"/>
      <c r="IWQ11" s="10"/>
      <c r="IWR11" s="10"/>
      <c r="IWW11" s="17"/>
      <c r="IWY11" s="10"/>
      <c r="IWZ11" s="10"/>
      <c r="IXE11" s="17"/>
      <c r="IXG11" s="10"/>
      <c r="IXH11" s="10"/>
      <c r="IXM11" s="17"/>
      <c r="IXO11" s="10"/>
      <c r="IXP11" s="10"/>
      <c r="IXU11" s="17"/>
      <c r="IXW11" s="10"/>
      <c r="IXX11" s="10"/>
      <c r="IYC11" s="17"/>
      <c r="IYE11" s="10"/>
      <c r="IYF11" s="10"/>
      <c r="IYK11" s="17"/>
      <c r="IYM11" s="10"/>
      <c r="IYN11" s="10"/>
      <c r="IYS11" s="17"/>
      <c r="IYU11" s="10"/>
      <c r="IYV11" s="10"/>
      <c r="IZA11" s="17"/>
      <c r="IZC11" s="10"/>
      <c r="IZD11" s="10"/>
      <c r="IZI11" s="17"/>
      <c r="IZK11" s="10"/>
      <c r="IZL11" s="10"/>
      <c r="IZQ11" s="17"/>
      <c r="IZS11" s="10"/>
      <c r="IZT11" s="10"/>
      <c r="IZY11" s="17"/>
      <c r="JAA11" s="10"/>
      <c r="JAB11" s="10"/>
      <c r="JAG11" s="17"/>
      <c r="JAI11" s="10"/>
      <c r="JAJ11" s="10"/>
      <c r="JAO11" s="17"/>
      <c r="JAQ11" s="10"/>
      <c r="JAR11" s="10"/>
      <c r="JAW11" s="17"/>
      <c r="JAY11" s="10"/>
      <c r="JAZ11" s="10"/>
      <c r="JBE11" s="17"/>
      <c r="JBG11" s="10"/>
      <c r="JBH11" s="10"/>
      <c r="JBM11" s="17"/>
      <c r="JBO11" s="10"/>
      <c r="JBP11" s="10"/>
      <c r="JBU11" s="17"/>
      <c r="JBW11" s="10"/>
      <c r="JBX11" s="10"/>
      <c r="JCC11" s="17"/>
      <c r="JCE11" s="10"/>
      <c r="JCF11" s="10"/>
      <c r="JCK11" s="17"/>
      <c r="JCM11" s="10"/>
      <c r="JCN11" s="10"/>
      <c r="JCS11" s="17"/>
      <c r="JCU11" s="10"/>
      <c r="JCV11" s="10"/>
      <c r="JDA11" s="17"/>
      <c r="JDC11" s="10"/>
      <c r="JDD11" s="10"/>
      <c r="JDI11" s="17"/>
      <c r="JDK11" s="10"/>
      <c r="JDL11" s="10"/>
      <c r="JDQ11" s="17"/>
      <c r="JDS11" s="10"/>
      <c r="JDT11" s="10"/>
      <c r="JDY11" s="17"/>
      <c r="JEA11" s="10"/>
      <c r="JEB11" s="10"/>
      <c r="JEG11" s="17"/>
      <c r="JEI11" s="10"/>
      <c r="JEJ11" s="10"/>
      <c r="JEO11" s="17"/>
      <c r="JEQ11" s="10"/>
      <c r="JER11" s="10"/>
      <c r="JEW11" s="17"/>
      <c r="JEY11" s="10"/>
      <c r="JEZ11" s="10"/>
      <c r="JFE11" s="17"/>
      <c r="JFG11" s="10"/>
      <c r="JFH11" s="10"/>
      <c r="JFM11" s="17"/>
      <c r="JFO11" s="10"/>
      <c r="JFP11" s="10"/>
      <c r="JFU11" s="17"/>
      <c r="JFW11" s="10"/>
      <c r="JFX11" s="10"/>
      <c r="JGC11" s="17"/>
      <c r="JGE11" s="10"/>
      <c r="JGF11" s="10"/>
      <c r="JGK11" s="17"/>
      <c r="JGM11" s="10"/>
      <c r="JGN11" s="10"/>
      <c r="JGS11" s="17"/>
      <c r="JGU11" s="10"/>
      <c r="JGV11" s="10"/>
      <c r="JHA11" s="17"/>
      <c r="JHC11" s="10"/>
      <c r="JHD11" s="10"/>
      <c r="JHI11" s="17"/>
      <c r="JHK11" s="10"/>
      <c r="JHL11" s="10"/>
      <c r="JHQ11" s="17"/>
      <c r="JHS11" s="10"/>
      <c r="JHT11" s="10"/>
      <c r="JHY11" s="17"/>
      <c r="JIA11" s="10"/>
      <c r="JIB11" s="10"/>
      <c r="JIG11" s="17"/>
      <c r="JII11" s="10"/>
      <c r="JIJ11" s="10"/>
      <c r="JIO11" s="17"/>
      <c r="JIQ11" s="10"/>
      <c r="JIR11" s="10"/>
      <c r="JIW11" s="17"/>
      <c r="JIY11" s="10"/>
      <c r="JIZ11" s="10"/>
      <c r="JJE11" s="17"/>
      <c r="JJG11" s="10"/>
      <c r="JJH11" s="10"/>
      <c r="JJM11" s="17"/>
      <c r="JJO11" s="10"/>
      <c r="JJP11" s="10"/>
      <c r="JJU11" s="17"/>
      <c r="JJW11" s="10"/>
      <c r="JJX11" s="10"/>
      <c r="JKC11" s="17"/>
      <c r="JKE11" s="10"/>
      <c r="JKF11" s="10"/>
      <c r="JKK11" s="17"/>
      <c r="JKM11" s="10"/>
      <c r="JKN11" s="10"/>
      <c r="JKS11" s="17"/>
      <c r="JKU11" s="10"/>
      <c r="JKV11" s="10"/>
      <c r="JLA11" s="17"/>
      <c r="JLC11" s="10"/>
      <c r="JLD11" s="10"/>
      <c r="JLI11" s="17"/>
      <c r="JLK11" s="10"/>
      <c r="JLL11" s="10"/>
      <c r="JLQ11" s="17"/>
      <c r="JLS11" s="10"/>
      <c r="JLT11" s="10"/>
      <c r="JLY11" s="17"/>
      <c r="JMA11" s="10"/>
      <c r="JMB11" s="10"/>
      <c r="JMG11" s="17"/>
      <c r="JMI11" s="10"/>
      <c r="JMJ11" s="10"/>
      <c r="JMO11" s="17"/>
      <c r="JMQ11" s="10"/>
      <c r="JMR11" s="10"/>
      <c r="JMW11" s="17"/>
      <c r="JMY11" s="10"/>
      <c r="JMZ11" s="10"/>
      <c r="JNE11" s="17"/>
      <c r="JNG11" s="10"/>
      <c r="JNH11" s="10"/>
      <c r="JNM11" s="17"/>
      <c r="JNO11" s="10"/>
      <c r="JNP11" s="10"/>
      <c r="JNU11" s="17"/>
      <c r="JNW11" s="10"/>
      <c r="JNX11" s="10"/>
      <c r="JOC11" s="17"/>
      <c r="JOE11" s="10"/>
      <c r="JOF11" s="10"/>
      <c r="JOK11" s="17"/>
      <c r="JOM11" s="10"/>
      <c r="JON11" s="10"/>
      <c r="JOS11" s="17"/>
      <c r="JOU11" s="10"/>
      <c r="JOV11" s="10"/>
      <c r="JPA11" s="17"/>
      <c r="JPC11" s="10"/>
      <c r="JPD11" s="10"/>
      <c r="JPI11" s="17"/>
      <c r="JPK11" s="10"/>
      <c r="JPL11" s="10"/>
      <c r="JPQ11" s="17"/>
      <c r="JPS11" s="10"/>
      <c r="JPT11" s="10"/>
      <c r="JPY11" s="17"/>
      <c r="JQA11" s="10"/>
      <c r="JQB11" s="10"/>
      <c r="JQG11" s="17"/>
      <c r="JQI11" s="10"/>
      <c r="JQJ11" s="10"/>
      <c r="JQO11" s="17"/>
      <c r="JQQ11" s="10"/>
      <c r="JQR11" s="10"/>
      <c r="JQW11" s="17"/>
      <c r="JQY11" s="10"/>
      <c r="JQZ11" s="10"/>
      <c r="JRE11" s="17"/>
      <c r="JRG11" s="10"/>
      <c r="JRH11" s="10"/>
      <c r="JRM11" s="17"/>
      <c r="JRO11" s="10"/>
      <c r="JRP11" s="10"/>
      <c r="JRU11" s="17"/>
      <c r="JRW11" s="10"/>
      <c r="JRX11" s="10"/>
      <c r="JSC11" s="17"/>
      <c r="JSE11" s="10"/>
      <c r="JSF11" s="10"/>
      <c r="JSK11" s="17"/>
      <c r="JSM11" s="10"/>
      <c r="JSN11" s="10"/>
      <c r="JSS11" s="17"/>
      <c r="JSU11" s="10"/>
      <c r="JSV11" s="10"/>
      <c r="JTA11" s="17"/>
      <c r="JTC11" s="10"/>
      <c r="JTD11" s="10"/>
      <c r="JTI11" s="17"/>
      <c r="JTK11" s="10"/>
      <c r="JTL11" s="10"/>
      <c r="JTQ11" s="17"/>
      <c r="JTS11" s="10"/>
      <c r="JTT11" s="10"/>
      <c r="JTY11" s="17"/>
      <c r="JUA11" s="10"/>
      <c r="JUB11" s="10"/>
      <c r="JUG11" s="17"/>
      <c r="JUI11" s="10"/>
      <c r="JUJ11" s="10"/>
      <c r="JUO11" s="17"/>
      <c r="JUQ11" s="10"/>
      <c r="JUR11" s="10"/>
      <c r="JUW11" s="17"/>
      <c r="JUY11" s="10"/>
      <c r="JUZ11" s="10"/>
      <c r="JVE11" s="17"/>
      <c r="JVG11" s="10"/>
      <c r="JVH11" s="10"/>
      <c r="JVM11" s="17"/>
      <c r="JVO11" s="10"/>
      <c r="JVP11" s="10"/>
      <c r="JVU11" s="17"/>
      <c r="JVW11" s="10"/>
      <c r="JVX11" s="10"/>
      <c r="JWC11" s="17"/>
      <c r="JWE11" s="10"/>
      <c r="JWF11" s="10"/>
      <c r="JWK11" s="17"/>
      <c r="JWM11" s="10"/>
      <c r="JWN11" s="10"/>
      <c r="JWS11" s="17"/>
      <c r="JWU11" s="10"/>
      <c r="JWV11" s="10"/>
      <c r="JXA11" s="17"/>
      <c r="JXC11" s="10"/>
      <c r="JXD11" s="10"/>
      <c r="JXI11" s="17"/>
      <c r="JXK11" s="10"/>
      <c r="JXL11" s="10"/>
      <c r="JXQ11" s="17"/>
      <c r="JXS11" s="10"/>
      <c r="JXT11" s="10"/>
      <c r="JXY11" s="17"/>
      <c r="JYA11" s="10"/>
      <c r="JYB11" s="10"/>
      <c r="JYG11" s="17"/>
      <c r="JYI11" s="10"/>
      <c r="JYJ11" s="10"/>
      <c r="JYO11" s="17"/>
      <c r="JYQ11" s="10"/>
      <c r="JYR11" s="10"/>
      <c r="JYW11" s="17"/>
      <c r="JYY11" s="10"/>
      <c r="JYZ11" s="10"/>
      <c r="JZE11" s="17"/>
      <c r="JZG11" s="10"/>
      <c r="JZH11" s="10"/>
      <c r="JZM11" s="17"/>
      <c r="JZO11" s="10"/>
      <c r="JZP11" s="10"/>
      <c r="JZU11" s="17"/>
      <c r="JZW11" s="10"/>
      <c r="JZX11" s="10"/>
      <c r="KAC11" s="17"/>
      <c r="KAE11" s="10"/>
      <c r="KAF11" s="10"/>
      <c r="KAK11" s="17"/>
      <c r="KAM11" s="10"/>
      <c r="KAN11" s="10"/>
      <c r="KAS11" s="17"/>
      <c r="KAU11" s="10"/>
      <c r="KAV11" s="10"/>
      <c r="KBA11" s="17"/>
      <c r="KBC11" s="10"/>
      <c r="KBD11" s="10"/>
      <c r="KBI11" s="17"/>
      <c r="KBK11" s="10"/>
      <c r="KBL11" s="10"/>
      <c r="KBQ11" s="17"/>
      <c r="KBS11" s="10"/>
      <c r="KBT11" s="10"/>
      <c r="KBY11" s="17"/>
      <c r="KCA11" s="10"/>
      <c r="KCB11" s="10"/>
      <c r="KCG11" s="17"/>
      <c r="KCI11" s="10"/>
      <c r="KCJ11" s="10"/>
      <c r="KCO11" s="17"/>
      <c r="KCQ11" s="10"/>
      <c r="KCR11" s="10"/>
      <c r="KCW11" s="17"/>
      <c r="KCY11" s="10"/>
      <c r="KCZ11" s="10"/>
      <c r="KDE11" s="17"/>
      <c r="KDG11" s="10"/>
      <c r="KDH11" s="10"/>
      <c r="KDM11" s="17"/>
      <c r="KDO11" s="10"/>
      <c r="KDP11" s="10"/>
      <c r="KDU11" s="17"/>
      <c r="KDW11" s="10"/>
      <c r="KDX11" s="10"/>
      <c r="KEC11" s="17"/>
      <c r="KEE11" s="10"/>
      <c r="KEF11" s="10"/>
      <c r="KEK11" s="17"/>
      <c r="KEM11" s="10"/>
      <c r="KEN11" s="10"/>
      <c r="KES11" s="17"/>
      <c r="KEU11" s="10"/>
      <c r="KEV11" s="10"/>
      <c r="KFA11" s="17"/>
      <c r="KFC11" s="10"/>
      <c r="KFD11" s="10"/>
      <c r="KFI11" s="17"/>
      <c r="KFK11" s="10"/>
      <c r="KFL11" s="10"/>
      <c r="KFQ11" s="17"/>
      <c r="KFS11" s="10"/>
      <c r="KFT11" s="10"/>
      <c r="KFY11" s="17"/>
      <c r="KGA11" s="10"/>
      <c r="KGB11" s="10"/>
      <c r="KGG11" s="17"/>
      <c r="KGI11" s="10"/>
      <c r="KGJ11" s="10"/>
      <c r="KGO11" s="17"/>
      <c r="KGQ11" s="10"/>
      <c r="KGR11" s="10"/>
      <c r="KGW11" s="17"/>
      <c r="KGY11" s="10"/>
      <c r="KGZ11" s="10"/>
      <c r="KHE11" s="17"/>
      <c r="KHG11" s="10"/>
      <c r="KHH11" s="10"/>
      <c r="KHM11" s="17"/>
      <c r="KHO11" s="10"/>
      <c r="KHP11" s="10"/>
      <c r="KHU11" s="17"/>
      <c r="KHW11" s="10"/>
      <c r="KHX11" s="10"/>
      <c r="KIC11" s="17"/>
      <c r="KIE11" s="10"/>
      <c r="KIF11" s="10"/>
      <c r="KIK11" s="17"/>
      <c r="KIM11" s="10"/>
      <c r="KIN11" s="10"/>
      <c r="KIS11" s="17"/>
      <c r="KIU11" s="10"/>
      <c r="KIV11" s="10"/>
      <c r="KJA11" s="17"/>
      <c r="KJC11" s="10"/>
      <c r="KJD11" s="10"/>
      <c r="KJI11" s="17"/>
      <c r="KJK11" s="10"/>
      <c r="KJL11" s="10"/>
      <c r="KJQ11" s="17"/>
      <c r="KJS11" s="10"/>
      <c r="KJT11" s="10"/>
      <c r="KJY11" s="17"/>
      <c r="KKA11" s="10"/>
      <c r="KKB11" s="10"/>
      <c r="KKG11" s="17"/>
      <c r="KKI11" s="10"/>
      <c r="KKJ11" s="10"/>
      <c r="KKO11" s="17"/>
      <c r="KKQ11" s="10"/>
      <c r="KKR11" s="10"/>
      <c r="KKW11" s="17"/>
      <c r="KKY11" s="10"/>
      <c r="KKZ11" s="10"/>
      <c r="KLE11" s="17"/>
      <c r="KLG11" s="10"/>
      <c r="KLH11" s="10"/>
      <c r="KLM11" s="17"/>
      <c r="KLO11" s="10"/>
      <c r="KLP11" s="10"/>
      <c r="KLU11" s="17"/>
      <c r="KLW11" s="10"/>
      <c r="KLX11" s="10"/>
      <c r="KMC11" s="17"/>
      <c r="KME11" s="10"/>
      <c r="KMF11" s="10"/>
      <c r="KMK11" s="17"/>
      <c r="KMM11" s="10"/>
      <c r="KMN11" s="10"/>
      <c r="KMS11" s="17"/>
      <c r="KMU11" s="10"/>
      <c r="KMV11" s="10"/>
      <c r="KNA11" s="17"/>
      <c r="KNC11" s="10"/>
      <c r="KND11" s="10"/>
      <c r="KNI11" s="17"/>
      <c r="KNK11" s="10"/>
      <c r="KNL11" s="10"/>
      <c r="KNQ11" s="17"/>
      <c r="KNS11" s="10"/>
      <c r="KNT11" s="10"/>
      <c r="KNY11" s="17"/>
      <c r="KOA11" s="10"/>
      <c r="KOB11" s="10"/>
      <c r="KOG11" s="17"/>
      <c r="KOI11" s="10"/>
      <c r="KOJ11" s="10"/>
      <c r="KOO11" s="17"/>
      <c r="KOQ11" s="10"/>
      <c r="KOR11" s="10"/>
      <c r="KOW11" s="17"/>
      <c r="KOY11" s="10"/>
      <c r="KOZ11" s="10"/>
      <c r="KPE11" s="17"/>
      <c r="KPG11" s="10"/>
      <c r="KPH11" s="10"/>
      <c r="KPM11" s="17"/>
      <c r="KPO11" s="10"/>
      <c r="KPP11" s="10"/>
      <c r="KPU11" s="17"/>
      <c r="KPW11" s="10"/>
      <c r="KPX11" s="10"/>
      <c r="KQC11" s="17"/>
      <c r="KQE11" s="10"/>
      <c r="KQF11" s="10"/>
      <c r="KQK11" s="17"/>
      <c r="KQM11" s="10"/>
      <c r="KQN11" s="10"/>
      <c r="KQS11" s="17"/>
      <c r="KQU11" s="10"/>
      <c r="KQV11" s="10"/>
      <c r="KRA11" s="17"/>
      <c r="KRC11" s="10"/>
      <c r="KRD11" s="10"/>
      <c r="KRI11" s="17"/>
      <c r="KRK11" s="10"/>
      <c r="KRL11" s="10"/>
      <c r="KRQ11" s="17"/>
      <c r="KRS11" s="10"/>
      <c r="KRT11" s="10"/>
      <c r="KRY11" s="17"/>
      <c r="KSA11" s="10"/>
      <c r="KSB11" s="10"/>
      <c r="KSG11" s="17"/>
      <c r="KSI11" s="10"/>
      <c r="KSJ11" s="10"/>
      <c r="KSO11" s="17"/>
      <c r="KSQ11" s="10"/>
      <c r="KSR11" s="10"/>
      <c r="KSW11" s="17"/>
      <c r="KSY11" s="10"/>
      <c r="KSZ11" s="10"/>
      <c r="KTE11" s="17"/>
      <c r="KTG11" s="10"/>
      <c r="KTH11" s="10"/>
      <c r="KTM11" s="17"/>
      <c r="KTO11" s="10"/>
      <c r="KTP11" s="10"/>
      <c r="KTU11" s="17"/>
      <c r="KTW11" s="10"/>
      <c r="KTX11" s="10"/>
      <c r="KUC11" s="17"/>
      <c r="KUE11" s="10"/>
      <c r="KUF11" s="10"/>
      <c r="KUK11" s="17"/>
      <c r="KUM11" s="10"/>
      <c r="KUN11" s="10"/>
      <c r="KUS11" s="17"/>
      <c r="KUU11" s="10"/>
      <c r="KUV11" s="10"/>
      <c r="KVA11" s="17"/>
      <c r="KVC11" s="10"/>
      <c r="KVD11" s="10"/>
      <c r="KVI11" s="17"/>
      <c r="KVK11" s="10"/>
      <c r="KVL11" s="10"/>
      <c r="KVQ11" s="17"/>
      <c r="KVS11" s="10"/>
      <c r="KVT11" s="10"/>
      <c r="KVY11" s="17"/>
      <c r="KWA11" s="10"/>
      <c r="KWB11" s="10"/>
      <c r="KWG11" s="17"/>
      <c r="KWI11" s="10"/>
      <c r="KWJ11" s="10"/>
      <c r="KWO11" s="17"/>
      <c r="KWQ11" s="10"/>
      <c r="KWR11" s="10"/>
      <c r="KWW11" s="17"/>
      <c r="KWY11" s="10"/>
      <c r="KWZ11" s="10"/>
      <c r="KXE11" s="17"/>
      <c r="KXG11" s="10"/>
      <c r="KXH11" s="10"/>
      <c r="KXM11" s="17"/>
      <c r="KXO11" s="10"/>
      <c r="KXP11" s="10"/>
      <c r="KXU11" s="17"/>
      <c r="KXW11" s="10"/>
      <c r="KXX11" s="10"/>
      <c r="KYC11" s="17"/>
      <c r="KYE11" s="10"/>
      <c r="KYF11" s="10"/>
      <c r="KYK11" s="17"/>
      <c r="KYM11" s="10"/>
      <c r="KYN11" s="10"/>
      <c r="KYS11" s="17"/>
      <c r="KYU11" s="10"/>
      <c r="KYV11" s="10"/>
      <c r="KZA11" s="17"/>
      <c r="KZC11" s="10"/>
      <c r="KZD11" s="10"/>
      <c r="KZI11" s="17"/>
      <c r="KZK11" s="10"/>
      <c r="KZL11" s="10"/>
      <c r="KZQ11" s="17"/>
      <c r="KZS11" s="10"/>
      <c r="KZT11" s="10"/>
      <c r="KZY11" s="17"/>
      <c r="LAA11" s="10"/>
      <c r="LAB11" s="10"/>
      <c r="LAG11" s="17"/>
      <c r="LAI11" s="10"/>
      <c r="LAJ11" s="10"/>
      <c r="LAO11" s="17"/>
      <c r="LAQ11" s="10"/>
      <c r="LAR11" s="10"/>
      <c r="LAW11" s="17"/>
      <c r="LAY11" s="10"/>
      <c r="LAZ11" s="10"/>
      <c r="LBE11" s="17"/>
      <c r="LBG11" s="10"/>
      <c r="LBH11" s="10"/>
      <c r="LBM11" s="17"/>
      <c r="LBO11" s="10"/>
      <c r="LBP11" s="10"/>
      <c r="LBU11" s="17"/>
      <c r="LBW11" s="10"/>
      <c r="LBX11" s="10"/>
      <c r="LCC11" s="17"/>
      <c r="LCE11" s="10"/>
      <c r="LCF11" s="10"/>
      <c r="LCK11" s="17"/>
      <c r="LCM11" s="10"/>
      <c r="LCN11" s="10"/>
      <c r="LCS11" s="17"/>
      <c r="LCU11" s="10"/>
      <c r="LCV11" s="10"/>
      <c r="LDA11" s="17"/>
      <c r="LDC11" s="10"/>
      <c r="LDD11" s="10"/>
      <c r="LDI11" s="17"/>
      <c r="LDK11" s="10"/>
      <c r="LDL11" s="10"/>
      <c r="LDQ11" s="17"/>
      <c r="LDS11" s="10"/>
      <c r="LDT11" s="10"/>
      <c r="LDY11" s="17"/>
      <c r="LEA11" s="10"/>
      <c r="LEB11" s="10"/>
      <c r="LEG11" s="17"/>
      <c r="LEI11" s="10"/>
      <c r="LEJ11" s="10"/>
      <c r="LEO11" s="17"/>
      <c r="LEQ11" s="10"/>
      <c r="LER11" s="10"/>
      <c r="LEW11" s="17"/>
      <c r="LEY11" s="10"/>
      <c r="LEZ11" s="10"/>
      <c r="LFE11" s="17"/>
      <c r="LFG11" s="10"/>
      <c r="LFH11" s="10"/>
      <c r="LFM11" s="17"/>
      <c r="LFO11" s="10"/>
      <c r="LFP11" s="10"/>
      <c r="LFU11" s="17"/>
      <c r="LFW11" s="10"/>
      <c r="LFX11" s="10"/>
      <c r="LGC11" s="17"/>
      <c r="LGE11" s="10"/>
      <c r="LGF11" s="10"/>
      <c r="LGK11" s="17"/>
      <c r="LGM11" s="10"/>
      <c r="LGN11" s="10"/>
      <c r="LGS11" s="17"/>
      <c r="LGU11" s="10"/>
      <c r="LGV11" s="10"/>
      <c r="LHA11" s="17"/>
      <c r="LHC11" s="10"/>
      <c r="LHD11" s="10"/>
      <c r="LHI11" s="17"/>
      <c r="LHK11" s="10"/>
      <c r="LHL11" s="10"/>
      <c r="LHQ11" s="17"/>
      <c r="LHS11" s="10"/>
      <c r="LHT11" s="10"/>
      <c r="LHY11" s="17"/>
      <c r="LIA11" s="10"/>
      <c r="LIB11" s="10"/>
      <c r="LIG11" s="17"/>
      <c r="LII11" s="10"/>
      <c r="LIJ11" s="10"/>
      <c r="LIO11" s="17"/>
      <c r="LIQ11" s="10"/>
      <c r="LIR11" s="10"/>
      <c r="LIW11" s="17"/>
      <c r="LIY11" s="10"/>
      <c r="LIZ11" s="10"/>
      <c r="LJE11" s="17"/>
      <c r="LJG11" s="10"/>
      <c r="LJH11" s="10"/>
      <c r="LJM11" s="17"/>
      <c r="LJO11" s="10"/>
      <c r="LJP11" s="10"/>
      <c r="LJU11" s="17"/>
      <c r="LJW11" s="10"/>
      <c r="LJX11" s="10"/>
      <c r="LKC11" s="17"/>
      <c r="LKE11" s="10"/>
      <c r="LKF11" s="10"/>
      <c r="LKK11" s="17"/>
      <c r="LKM11" s="10"/>
      <c r="LKN11" s="10"/>
      <c r="LKS11" s="17"/>
      <c r="LKU11" s="10"/>
      <c r="LKV11" s="10"/>
      <c r="LLA11" s="17"/>
      <c r="LLC11" s="10"/>
      <c r="LLD11" s="10"/>
      <c r="LLI11" s="17"/>
      <c r="LLK11" s="10"/>
      <c r="LLL11" s="10"/>
      <c r="LLQ11" s="17"/>
      <c r="LLS11" s="10"/>
      <c r="LLT11" s="10"/>
      <c r="LLY11" s="17"/>
      <c r="LMA11" s="10"/>
      <c r="LMB11" s="10"/>
      <c r="LMG11" s="17"/>
      <c r="LMI11" s="10"/>
      <c r="LMJ11" s="10"/>
      <c r="LMO11" s="17"/>
      <c r="LMQ11" s="10"/>
      <c r="LMR11" s="10"/>
      <c r="LMW11" s="17"/>
      <c r="LMY11" s="10"/>
      <c r="LMZ11" s="10"/>
      <c r="LNE11" s="17"/>
      <c r="LNG11" s="10"/>
      <c r="LNH11" s="10"/>
      <c r="LNM11" s="17"/>
      <c r="LNO11" s="10"/>
      <c r="LNP11" s="10"/>
      <c r="LNU11" s="17"/>
      <c r="LNW11" s="10"/>
      <c r="LNX11" s="10"/>
      <c r="LOC11" s="17"/>
      <c r="LOE11" s="10"/>
      <c r="LOF11" s="10"/>
      <c r="LOK11" s="17"/>
      <c r="LOM11" s="10"/>
      <c r="LON11" s="10"/>
      <c r="LOS11" s="17"/>
      <c r="LOU11" s="10"/>
      <c r="LOV11" s="10"/>
      <c r="LPA11" s="17"/>
      <c r="LPC11" s="10"/>
      <c r="LPD11" s="10"/>
      <c r="LPI11" s="17"/>
      <c r="LPK11" s="10"/>
      <c r="LPL11" s="10"/>
      <c r="LPQ11" s="17"/>
      <c r="LPS11" s="10"/>
      <c r="LPT11" s="10"/>
      <c r="LPY11" s="17"/>
      <c r="LQA11" s="10"/>
      <c r="LQB11" s="10"/>
      <c r="LQG11" s="17"/>
      <c r="LQI11" s="10"/>
      <c r="LQJ11" s="10"/>
      <c r="LQO11" s="17"/>
      <c r="LQQ11" s="10"/>
      <c r="LQR11" s="10"/>
      <c r="LQW11" s="17"/>
      <c r="LQY11" s="10"/>
      <c r="LQZ11" s="10"/>
      <c r="LRE11" s="17"/>
      <c r="LRG11" s="10"/>
      <c r="LRH11" s="10"/>
      <c r="LRM11" s="17"/>
      <c r="LRO11" s="10"/>
      <c r="LRP11" s="10"/>
      <c r="LRU11" s="17"/>
      <c r="LRW11" s="10"/>
      <c r="LRX11" s="10"/>
      <c r="LSC11" s="17"/>
      <c r="LSE11" s="10"/>
      <c r="LSF11" s="10"/>
      <c r="LSK11" s="17"/>
      <c r="LSM11" s="10"/>
      <c r="LSN11" s="10"/>
      <c r="LSS11" s="17"/>
      <c r="LSU11" s="10"/>
      <c r="LSV11" s="10"/>
      <c r="LTA11" s="17"/>
      <c r="LTC11" s="10"/>
      <c r="LTD11" s="10"/>
      <c r="LTI11" s="17"/>
      <c r="LTK11" s="10"/>
      <c r="LTL11" s="10"/>
      <c r="LTQ11" s="17"/>
      <c r="LTS11" s="10"/>
      <c r="LTT11" s="10"/>
      <c r="LTY11" s="17"/>
      <c r="LUA11" s="10"/>
      <c r="LUB11" s="10"/>
      <c r="LUG11" s="17"/>
      <c r="LUI11" s="10"/>
      <c r="LUJ11" s="10"/>
      <c r="LUO11" s="17"/>
      <c r="LUQ11" s="10"/>
      <c r="LUR11" s="10"/>
      <c r="LUW11" s="17"/>
      <c r="LUY11" s="10"/>
      <c r="LUZ11" s="10"/>
      <c r="LVE11" s="17"/>
      <c r="LVG11" s="10"/>
      <c r="LVH11" s="10"/>
      <c r="LVM11" s="17"/>
      <c r="LVO11" s="10"/>
      <c r="LVP11" s="10"/>
      <c r="LVU11" s="17"/>
      <c r="LVW11" s="10"/>
      <c r="LVX11" s="10"/>
      <c r="LWC11" s="17"/>
      <c r="LWE11" s="10"/>
      <c r="LWF11" s="10"/>
      <c r="LWK11" s="17"/>
      <c r="LWM11" s="10"/>
      <c r="LWN11" s="10"/>
      <c r="LWS11" s="17"/>
      <c r="LWU11" s="10"/>
      <c r="LWV11" s="10"/>
      <c r="LXA11" s="17"/>
      <c r="LXC11" s="10"/>
      <c r="LXD11" s="10"/>
      <c r="LXI11" s="17"/>
      <c r="LXK11" s="10"/>
      <c r="LXL11" s="10"/>
      <c r="LXQ11" s="17"/>
      <c r="LXS11" s="10"/>
      <c r="LXT11" s="10"/>
      <c r="LXY11" s="17"/>
      <c r="LYA11" s="10"/>
      <c r="LYB11" s="10"/>
      <c r="LYG11" s="17"/>
      <c r="LYI11" s="10"/>
      <c r="LYJ11" s="10"/>
      <c r="LYO11" s="17"/>
      <c r="LYQ11" s="10"/>
      <c r="LYR11" s="10"/>
      <c r="LYW11" s="17"/>
      <c r="LYY11" s="10"/>
      <c r="LYZ11" s="10"/>
      <c r="LZE11" s="17"/>
      <c r="LZG11" s="10"/>
      <c r="LZH11" s="10"/>
      <c r="LZM11" s="17"/>
      <c r="LZO11" s="10"/>
      <c r="LZP11" s="10"/>
      <c r="LZU11" s="17"/>
      <c r="LZW11" s="10"/>
      <c r="LZX11" s="10"/>
      <c r="MAC11" s="17"/>
      <c r="MAE11" s="10"/>
      <c r="MAF11" s="10"/>
      <c r="MAK11" s="17"/>
      <c r="MAM11" s="10"/>
      <c r="MAN11" s="10"/>
      <c r="MAS11" s="17"/>
      <c r="MAU11" s="10"/>
      <c r="MAV11" s="10"/>
      <c r="MBA11" s="17"/>
      <c r="MBC11" s="10"/>
      <c r="MBD11" s="10"/>
      <c r="MBI11" s="17"/>
      <c r="MBK11" s="10"/>
      <c r="MBL11" s="10"/>
      <c r="MBQ11" s="17"/>
      <c r="MBS11" s="10"/>
      <c r="MBT11" s="10"/>
      <c r="MBY11" s="17"/>
      <c r="MCA11" s="10"/>
      <c r="MCB11" s="10"/>
      <c r="MCG11" s="17"/>
      <c r="MCI11" s="10"/>
      <c r="MCJ11" s="10"/>
      <c r="MCO11" s="17"/>
      <c r="MCQ11" s="10"/>
      <c r="MCR11" s="10"/>
      <c r="MCW11" s="17"/>
      <c r="MCY11" s="10"/>
      <c r="MCZ11" s="10"/>
      <c r="MDE11" s="17"/>
      <c r="MDG11" s="10"/>
      <c r="MDH11" s="10"/>
      <c r="MDM11" s="17"/>
      <c r="MDO11" s="10"/>
      <c r="MDP11" s="10"/>
      <c r="MDU11" s="17"/>
      <c r="MDW11" s="10"/>
      <c r="MDX11" s="10"/>
      <c r="MEC11" s="17"/>
      <c r="MEE11" s="10"/>
      <c r="MEF11" s="10"/>
      <c r="MEK11" s="17"/>
      <c r="MEM11" s="10"/>
      <c r="MEN11" s="10"/>
      <c r="MES11" s="17"/>
      <c r="MEU11" s="10"/>
      <c r="MEV11" s="10"/>
      <c r="MFA11" s="17"/>
      <c r="MFC11" s="10"/>
      <c r="MFD11" s="10"/>
      <c r="MFI11" s="17"/>
      <c r="MFK11" s="10"/>
      <c r="MFL11" s="10"/>
      <c r="MFQ11" s="17"/>
      <c r="MFS11" s="10"/>
      <c r="MFT11" s="10"/>
      <c r="MFY11" s="17"/>
      <c r="MGA11" s="10"/>
      <c r="MGB11" s="10"/>
      <c r="MGG11" s="17"/>
      <c r="MGI11" s="10"/>
      <c r="MGJ11" s="10"/>
      <c r="MGO11" s="17"/>
      <c r="MGQ11" s="10"/>
      <c r="MGR11" s="10"/>
      <c r="MGW11" s="17"/>
      <c r="MGY11" s="10"/>
      <c r="MGZ11" s="10"/>
      <c r="MHE11" s="17"/>
      <c r="MHG11" s="10"/>
      <c r="MHH11" s="10"/>
      <c r="MHM11" s="17"/>
      <c r="MHO11" s="10"/>
      <c r="MHP11" s="10"/>
      <c r="MHU11" s="17"/>
      <c r="MHW11" s="10"/>
      <c r="MHX11" s="10"/>
      <c r="MIC11" s="17"/>
      <c r="MIE11" s="10"/>
      <c r="MIF11" s="10"/>
      <c r="MIK11" s="17"/>
      <c r="MIM11" s="10"/>
      <c r="MIN11" s="10"/>
      <c r="MIS11" s="17"/>
      <c r="MIU11" s="10"/>
      <c r="MIV11" s="10"/>
      <c r="MJA11" s="17"/>
      <c r="MJC11" s="10"/>
      <c r="MJD11" s="10"/>
      <c r="MJI11" s="17"/>
      <c r="MJK11" s="10"/>
      <c r="MJL11" s="10"/>
      <c r="MJQ11" s="17"/>
      <c r="MJS11" s="10"/>
      <c r="MJT11" s="10"/>
      <c r="MJY11" s="17"/>
      <c r="MKA11" s="10"/>
      <c r="MKB11" s="10"/>
      <c r="MKG11" s="17"/>
      <c r="MKI11" s="10"/>
      <c r="MKJ11" s="10"/>
      <c r="MKO11" s="17"/>
      <c r="MKQ11" s="10"/>
      <c r="MKR11" s="10"/>
      <c r="MKW11" s="17"/>
      <c r="MKY11" s="10"/>
      <c r="MKZ11" s="10"/>
      <c r="MLE11" s="17"/>
      <c r="MLG11" s="10"/>
      <c r="MLH11" s="10"/>
      <c r="MLM11" s="17"/>
      <c r="MLO11" s="10"/>
      <c r="MLP11" s="10"/>
      <c r="MLU11" s="17"/>
      <c r="MLW11" s="10"/>
      <c r="MLX11" s="10"/>
      <c r="MMC11" s="17"/>
      <c r="MME11" s="10"/>
      <c r="MMF11" s="10"/>
      <c r="MMK11" s="17"/>
      <c r="MMM11" s="10"/>
      <c r="MMN11" s="10"/>
      <c r="MMS11" s="17"/>
      <c r="MMU11" s="10"/>
      <c r="MMV11" s="10"/>
      <c r="MNA11" s="17"/>
      <c r="MNC11" s="10"/>
      <c r="MND11" s="10"/>
      <c r="MNI11" s="17"/>
      <c r="MNK11" s="10"/>
      <c r="MNL11" s="10"/>
      <c r="MNQ11" s="17"/>
      <c r="MNS11" s="10"/>
      <c r="MNT11" s="10"/>
      <c r="MNY11" s="17"/>
      <c r="MOA11" s="10"/>
      <c r="MOB11" s="10"/>
      <c r="MOG11" s="17"/>
      <c r="MOI11" s="10"/>
      <c r="MOJ11" s="10"/>
      <c r="MOO11" s="17"/>
      <c r="MOQ11" s="10"/>
      <c r="MOR11" s="10"/>
      <c r="MOW11" s="17"/>
      <c r="MOY11" s="10"/>
      <c r="MOZ11" s="10"/>
      <c r="MPE11" s="17"/>
      <c r="MPG11" s="10"/>
      <c r="MPH11" s="10"/>
      <c r="MPM11" s="17"/>
      <c r="MPO11" s="10"/>
      <c r="MPP11" s="10"/>
      <c r="MPU11" s="17"/>
      <c r="MPW11" s="10"/>
      <c r="MPX11" s="10"/>
      <c r="MQC11" s="17"/>
      <c r="MQE11" s="10"/>
      <c r="MQF11" s="10"/>
      <c r="MQK11" s="17"/>
      <c r="MQM11" s="10"/>
      <c r="MQN11" s="10"/>
      <c r="MQS11" s="17"/>
      <c r="MQU11" s="10"/>
      <c r="MQV11" s="10"/>
      <c r="MRA11" s="17"/>
      <c r="MRC11" s="10"/>
      <c r="MRD11" s="10"/>
      <c r="MRI11" s="17"/>
      <c r="MRK11" s="10"/>
      <c r="MRL11" s="10"/>
      <c r="MRQ11" s="17"/>
      <c r="MRS11" s="10"/>
      <c r="MRT11" s="10"/>
      <c r="MRY11" s="17"/>
      <c r="MSA11" s="10"/>
      <c r="MSB11" s="10"/>
      <c r="MSG11" s="17"/>
      <c r="MSI11" s="10"/>
      <c r="MSJ11" s="10"/>
      <c r="MSO11" s="17"/>
      <c r="MSQ11" s="10"/>
      <c r="MSR11" s="10"/>
      <c r="MSW11" s="17"/>
      <c r="MSY11" s="10"/>
      <c r="MSZ11" s="10"/>
      <c r="MTE11" s="17"/>
      <c r="MTG11" s="10"/>
      <c r="MTH11" s="10"/>
      <c r="MTM11" s="17"/>
      <c r="MTO11" s="10"/>
      <c r="MTP11" s="10"/>
      <c r="MTU11" s="17"/>
      <c r="MTW11" s="10"/>
      <c r="MTX11" s="10"/>
      <c r="MUC11" s="17"/>
      <c r="MUE11" s="10"/>
      <c r="MUF11" s="10"/>
      <c r="MUK11" s="17"/>
      <c r="MUM11" s="10"/>
      <c r="MUN11" s="10"/>
      <c r="MUS11" s="17"/>
      <c r="MUU11" s="10"/>
      <c r="MUV11" s="10"/>
      <c r="MVA11" s="17"/>
      <c r="MVC11" s="10"/>
      <c r="MVD11" s="10"/>
      <c r="MVI11" s="17"/>
      <c r="MVK11" s="10"/>
      <c r="MVL11" s="10"/>
      <c r="MVQ11" s="17"/>
      <c r="MVS11" s="10"/>
      <c r="MVT11" s="10"/>
      <c r="MVY11" s="17"/>
      <c r="MWA11" s="10"/>
      <c r="MWB11" s="10"/>
      <c r="MWG11" s="17"/>
      <c r="MWI11" s="10"/>
      <c r="MWJ11" s="10"/>
      <c r="MWO11" s="17"/>
      <c r="MWQ11" s="10"/>
      <c r="MWR11" s="10"/>
      <c r="MWW11" s="17"/>
      <c r="MWY11" s="10"/>
      <c r="MWZ11" s="10"/>
      <c r="MXE11" s="17"/>
      <c r="MXG11" s="10"/>
      <c r="MXH11" s="10"/>
      <c r="MXM11" s="17"/>
      <c r="MXO11" s="10"/>
      <c r="MXP11" s="10"/>
      <c r="MXU11" s="17"/>
      <c r="MXW11" s="10"/>
      <c r="MXX11" s="10"/>
      <c r="MYC11" s="17"/>
      <c r="MYE11" s="10"/>
      <c r="MYF11" s="10"/>
      <c r="MYK11" s="17"/>
      <c r="MYM11" s="10"/>
      <c r="MYN11" s="10"/>
      <c r="MYS11" s="17"/>
      <c r="MYU11" s="10"/>
      <c r="MYV11" s="10"/>
      <c r="MZA11" s="17"/>
      <c r="MZC11" s="10"/>
      <c r="MZD11" s="10"/>
      <c r="MZI11" s="17"/>
      <c r="MZK11" s="10"/>
      <c r="MZL11" s="10"/>
      <c r="MZQ11" s="17"/>
      <c r="MZS11" s="10"/>
      <c r="MZT11" s="10"/>
      <c r="MZY11" s="17"/>
      <c r="NAA11" s="10"/>
      <c r="NAB11" s="10"/>
      <c r="NAG11" s="17"/>
      <c r="NAI11" s="10"/>
      <c r="NAJ11" s="10"/>
      <c r="NAO11" s="17"/>
      <c r="NAQ11" s="10"/>
      <c r="NAR11" s="10"/>
      <c r="NAW11" s="17"/>
      <c r="NAY11" s="10"/>
      <c r="NAZ11" s="10"/>
      <c r="NBE11" s="17"/>
      <c r="NBG11" s="10"/>
      <c r="NBH11" s="10"/>
      <c r="NBM11" s="17"/>
      <c r="NBO11" s="10"/>
      <c r="NBP11" s="10"/>
      <c r="NBU11" s="17"/>
      <c r="NBW11" s="10"/>
      <c r="NBX11" s="10"/>
      <c r="NCC11" s="17"/>
      <c r="NCE11" s="10"/>
      <c r="NCF11" s="10"/>
      <c r="NCK11" s="17"/>
      <c r="NCM11" s="10"/>
      <c r="NCN11" s="10"/>
      <c r="NCS11" s="17"/>
      <c r="NCU11" s="10"/>
      <c r="NCV11" s="10"/>
      <c r="NDA11" s="17"/>
      <c r="NDC11" s="10"/>
      <c r="NDD11" s="10"/>
      <c r="NDI11" s="17"/>
      <c r="NDK11" s="10"/>
      <c r="NDL11" s="10"/>
      <c r="NDQ11" s="17"/>
      <c r="NDS11" s="10"/>
      <c r="NDT11" s="10"/>
      <c r="NDY11" s="17"/>
      <c r="NEA11" s="10"/>
      <c r="NEB11" s="10"/>
      <c r="NEG11" s="17"/>
      <c r="NEI11" s="10"/>
      <c r="NEJ11" s="10"/>
      <c r="NEO11" s="17"/>
      <c r="NEQ11" s="10"/>
      <c r="NER11" s="10"/>
      <c r="NEW11" s="17"/>
      <c r="NEY11" s="10"/>
      <c r="NEZ11" s="10"/>
      <c r="NFE11" s="17"/>
      <c r="NFG11" s="10"/>
      <c r="NFH11" s="10"/>
      <c r="NFM11" s="17"/>
      <c r="NFO11" s="10"/>
      <c r="NFP11" s="10"/>
      <c r="NFU11" s="17"/>
      <c r="NFW11" s="10"/>
      <c r="NFX11" s="10"/>
      <c r="NGC11" s="17"/>
      <c r="NGE11" s="10"/>
      <c r="NGF11" s="10"/>
      <c r="NGK11" s="17"/>
      <c r="NGM11" s="10"/>
      <c r="NGN11" s="10"/>
      <c r="NGS11" s="17"/>
      <c r="NGU11" s="10"/>
      <c r="NGV11" s="10"/>
      <c r="NHA11" s="17"/>
      <c r="NHC11" s="10"/>
      <c r="NHD11" s="10"/>
      <c r="NHI11" s="17"/>
      <c r="NHK11" s="10"/>
      <c r="NHL11" s="10"/>
      <c r="NHQ11" s="17"/>
      <c r="NHS11" s="10"/>
      <c r="NHT11" s="10"/>
      <c r="NHY11" s="17"/>
      <c r="NIA11" s="10"/>
      <c r="NIB11" s="10"/>
      <c r="NIG11" s="17"/>
      <c r="NII11" s="10"/>
      <c r="NIJ11" s="10"/>
      <c r="NIO11" s="17"/>
      <c r="NIQ11" s="10"/>
      <c r="NIR11" s="10"/>
      <c r="NIW11" s="17"/>
      <c r="NIY11" s="10"/>
      <c r="NIZ11" s="10"/>
      <c r="NJE11" s="17"/>
      <c r="NJG11" s="10"/>
      <c r="NJH11" s="10"/>
      <c r="NJM11" s="17"/>
      <c r="NJO11" s="10"/>
      <c r="NJP11" s="10"/>
      <c r="NJU11" s="17"/>
      <c r="NJW11" s="10"/>
      <c r="NJX11" s="10"/>
      <c r="NKC11" s="17"/>
      <c r="NKE11" s="10"/>
      <c r="NKF11" s="10"/>
      <c r="NKK11" s="17"/>
      <c r="NKM11" s="10"/>
      <c r="NKN11" s="10"/>
      <c r="NKS11" s="17"/>
      <c r="NKU11" s="10"/>
      <c r="NKV11" s="10"/>
      <c r="NLA11" s="17"/>
      <c r="NLC11" s="10"/>
      <c r="NLD11" s="10"/>
      <c r="NLI11" s="17"/>
      <c r="NLK11" s="10"/>
      <c r="NLL11" s="10"/>
      <c r="NLQ11" s="17"/>
      <c r="NLS11" s="10"/>
      <c r="NLT11" s="10"/>
      <c r="NLY11" s="17"/>
      <c r="NMA11" s="10"/>
      <c r="NMB11" s="10"/>
      <c r="NMG11" s="17"/>
      <c r="NMI11" s="10"/>
      <c r="NMJ11" s="10"/>
      <c r="NMO11" s="17"/>
      <c r="NMQ11" s="10"/>
      <c r="NMR11" s="10"/>
      <c r="NMW11" s="17"/>
      <c r="NMY11" s="10"/>
      <c r="NMZ11" s="10"/>
      <c r="NNE11" s="17"/>
      <c r="NNG11" s="10"/>
      <c r="NNH11" s="10"/>
      <c r="NNM11" s="17"/>
      <c r="NNO11" s="10"/>
      <c r="NNP11" s="10"/>
      <c r="NNU11" s="17"/>
      <c r="NNW11" s="10"/>
      <c r="NNX11" s="10"/>
      <c r="NOC11" s="17"/>
      <c r="NOE11" s="10"/>
      <c r="NOF11" s="10"/>
      <c r="NOK11" s="17"/>
      <c r="NOM11" s="10"/>
      <c r="NON11" s="10"/>
      <c r="NOS11" s="17"/>
      <c r="NOU11" s="10"/>
      <c r="NOV11" s="10"/>
      <c r="NPA11" s="17"/>
      <c r="NPC11" s="10"/>
      <c r="NPD11" s="10"/>
      <c r="NPI11" s="17"/>
      <c r="NPK11" s="10"/>
      <c r="NPL11" s="10"/>
      <c r="NPQ11" s="17"/>
      <c r="NPS11" s="10"/>
      <c r="NPT11" s="10"/>
      <c r="NPY11" s="17"/>
      <c r="NQA11" s="10"/>
      <c r="NQB11" s="10"/>
      <c r="NQG11" s="17"/>
      <c r="NQI11" s="10"/>
      <c r="NQJ11" s="10"/>
      <c r="NQO11" s="17"/>
      <c r="NQQ11" s="10"/>
      <c r="NQR11" s="10"/>
      <c r="NQW11" s="17"/>
      <c r="NQY11" s="10"/>
      <c r="NQZ11" s="10"/>
      <c r="NRE11" s="17"/>
      <c r="NRG11" s="10"/>
      <c r="NRH11" s="10"/>
      <c r="NRM11" s="17"/>
      <c r="NRO11" s="10"/>
      <c r="NRP11" s="10"/>
      <c r="NRU11" s="17"/>
      <c r="NRW11" s="10"/>
      <c r="NRX11" s="10"/>
      <c r="NSC11" s="17"/>
      <c r="NSE11" s="10"/>
      <c r="NSF11" s="10"/>
      <c r="NSK11" s="17"/>
      <c r="NSM11" s="10"/>
      <c r="NSN11" s="10"/>
      <c r="NSS11" s="17"/>
      <c r="NSU11" s="10"/>
      <c r="NSV11" s="10"/>
      <c r="NTA11" s="17"/>
      <c r="NTC11" s="10"/>
      <c r="NTD11" s="10"/>
      <c r="NTI11" s="17"/>
      <c r="NTK11" s="10"/>
      <c r="NTL11" s="10"/>
      <c r="NTQ11" s="17"/>
      <c r="NTS11" s="10"/>
      <c r="NTT11" s="10"/>
      <c r="NTY11" s="17"/>
      <c r="NUA11" s="10"/>
      <c r="NUB11" s="10"/>
      <c r="NUG11" s="17"/>
      <c r="NUI11" s="10"/>
      <c r="NUJ11" s="10"/>
      <c r="NUO11" s="17"/>
      <c r="NUQ11" s="10"/>
      <c r="NUR11" s="10"/>
      <c r="NUW11" s="17"/>
      <c r="NUY11" s="10"/>
      <c r="NUZ11" s="10"/>
      <c r="NVE11" s="17"/>
      <c r="NVG11" s="10"/>
      <c r="NVH11" s="10"/>
      <c r="NVM11" s="17"/>
      <c r="NVO11" s="10"/>
      <c r="NVP11" s="10"/>
      <c r="NVU11" s="17"/>
      <c r="NVW11" s="10"/>
      <c r="NVX11" s="10"/>
      <c r="NWC11" s="17"/>
      <c r="NWE11" s="10"/>
      <c r="NWF11" s="10"/>
      <c r="NWK11" s="17"/>
      <c r="NWM11" s="10"/>
      <c r="NWN11" s="10"/>
      <c r="NWS11" s="17"/>
      <c r="NWU11" s="10"/>
      <c r="NWV11" s="10"/>
      <c r="NXA11" s="17"/>
      <c r="NXC11" s="10"/>
      <c r="NXD11" s="10"/>
      <c r="NXI11" s="17"/>
      <c r="NXK11" s="10"/>
      <c r="NXL11" s="10"/>
      <c r="NXQ11" s="17"/>
      <c r="NXS11" s="10"/>
      <c r="NXT11" s="10"/>
      <c r="NXY11" s="17"/>
      <c r="NYA11" s="10"/>
      <c r="NYB11" s="10"/>
      <c r="NYG11" s="17"/>
      <c r="NYI11" s="10"/>
      <c r="NYJ11" s="10"/>
      <c r="NYO11" s="17"/>
      <c r="NYQ11" s="10"/>
      <c r="NYR11" s="10"/>
      <c r="NYW11" s="17"/>
      <c r="NYY11" s="10"/>
      <c r="NYZ11" s="10"/>
      <c r="NZE11" s="17"/>
      <c r="NZG11" s="10"/>
      <c r="NZH11" s="10"/>
      <c r="NZM11" s="17"/>
      <c r="NZO11" s="10"/>
      <c r="NZP11" s="10"/>
      <c r="NZU11" s="17"/>
      <c r="NZW11" s="10"/>
      <c r="NZX11" s="10"/>
      <c r="OAC11" s="17"/>
      <c r="OAE11" s="10"/>
      <c r="OAF11" s="10"/>
      <c r="OAK11" s="17"/>
      <c r="OAM11" s="10"/>
      <c r="OAN11" s="10"/>
      <c r="OAS11" s="17"/>
      <c r="OAU11" s="10"/>
      <c r="OAV11" s="10"/>
      <c r="OBA11" s="17"/>
      <c r="OBC11" s="10"/>
      <c r="OBD11" s="10"/>
      <c r="OBI11" s="17"/>
      <c r="OBK11" s="10"/>
      <c r="OBL11" s="10"/>
      <c r="OBQ11" s="17"/>
      <c r="OBS11" s="10"/>
      <c r="OBT11" s="10"/>
      <c r="OBY11" s="17"/>
      <c r="OCA11" s="10"/>
      <c r="OCB11" s="10"/>
      <c r="OCG11" s="17"/>
      <c r="OCI11" s="10"/>
      <c r="OCJ11" s="10"/>
      <c r="OCO11" s="17"/>
      <c r="OCQ11" s="10"/>
      <c r="OCR11" s="10"/>
      <c r="OCW11" s="17"/>
      <c r="OCY11" s="10"/>
      <c r="OCZ11" s="10"/>
      <c r="ODE11" s="17"/>
      <c r="ODG11" s="10"/>
      <c r="ODH11" s="10"/>
      <c r="ODM11" s="17"/>
      <c r="ODO11" s="10"/>
      <c r="ODP11" s="10"/>
      <c r="ODU11" s="17"/>
      <c r="ODW11" s="10"/>
      <c r="ODX11" s="10"/>
      <c r="OEC11" s="17"/>
      <c r="OEE11" s="10"/>
      <c r="OEF11" s="10"/>
      <c r="OEK11" s="17"/>
      <c r="OEM11" s="10"/>
      <c r="OEN11" s="10"/>
      <c r="OES11" s="17"/>
      <c r="OEU11" s="10"/>
      <c r="OEV11" s="10"/>
      <c r="OFA11" s="17"/>
      <c r="OFC11" s="10"/>
      <c r="OFD11" s="10"/>
      <c r="OFI11" s="17"/>
      <c r="OFK11" s="10"/>
      <c r="OFL11" s="10"/>
      <c r="OFQ11" s="17"/>
      <c r="OFS11" s="10"/>
      <c r="OFT11" s="10"/>
      <c r="OFY11" s="17"/>
      <c r="OGA11" s="10"/>
      <c r="OGB11" s="10"/>
      <c r="OGG11" s="17"/>
      <c r="OGI11" s="10"/>
      <c r="OGJ11" s="10"/>
      <c r="OGO11" s="17"/>
      <c r="OGQ11" s="10"/>
      <c r="OGR11" s="10"/>
      <c r="OGW11" s="17"/>
      <c r="OGY11" s="10"/>
      <c r="OGZ11" s="10"/>
      <c r="OHE11" s="17"/>
      <c r="OHG11" s="10"/>
      <c r="OHH11" s="10"/>
      <c r="OHM11" s="17"/>
      <c r="OHO11" s="10"/>
      <c r="OHP11" s="10"/>
      <c r="OHU11" s="17"/>
      <c r="OHW11" s="10"/>
      <c r="OHX11" s="10"/>
      <c r="OIC11" s="17"/>
      <c r="OIE11" s="10"/>
      <c r="OIF11" s="10"/>
      <c r="OIK11" s="17"/>
      <c r="OIM11" s="10"/>
      <c r="OIN11" s="10"/>
      <c r="OIS11" s="17"/>
      <c r="OIU11" s="10"/>
      <c r="OIV11" s="10"/>
      <c r="OJA11" s="17"/>
      <c r="OJC11" s="10"/>
      <c r="OJD11" s="10"/>
      <c r="OJI11" s="17"/>
      <c r="OJK11" s="10"/>
      <c r="OJL11" s="10"/>
      <c r="OJQ11" s="17"/>
      <c r="OJS11" s="10"/>
      <c r="OJT11" s="10"/>
      <c r="OJY11" s="17"/>
      <c r="OKA11" s="10"/>
      <c r="OKB11" s="10"/>
      <c r="OKG11" s="17"/>
      <c r="OKI11" s="10"/>
      <c r="OKJ11" s="10"/>
      <c r="OKO11" s="17"/>
      <c r="OKQ11" s="10"/>
      <c r="OKR11" s="10"/>
      <c r="OKW11" s="17"/>
      <c r="OKY11" s="10"/>
      <c r="OKZ11" s="10"/>
      <c r="OLE11" s="17"/>
      <c r="OLG11" s="10"/>
      <c r="OLH11" s="10"/>
      <c r="OLM11" s="17"/>
      <c r="OLO11" s="10"/>
      <c r="OLP11" s="10"/>
      <c r="OLU11" s="17"/>
      <c r="OLW11" s="10"/>
      <c r="OLX11" s="10"/>
      <c r="OMC11" s="17"/>
      <c r="OME11" s="10"/>
      <c r="OMF11" s="10"/>
      <c r="OMK11" s="17"/>
      <c r="OMM11" s="10"/>
      <c r="OMN11" s="10"/>
      <c r="OMS11" s="17"/>
      <c r="OMU11" s="10"/>
      <c r="OMV11" s="10"/>
      <c r="ONA11" s="17"/>
      <c r="ONC11" s="10"/>
      <c r="OND11" s="10"/>
      <c r="ONI11" s="17"/>
      <c r="ONK11" s="10"/>
      <c r="ONL11" s="10"/>
      <c r="ONQ11" s="17"/>
      <c r="ONS11" s="10"/>
      <c r="ONT11" s="10"/>
      <c r="ONY11" s="17"/>
      <c r="OOA11" s="10"/>
      <c r="OOB11" s="10"/>
      <c r="OOG11" s="17"/>
      <c r="OOI11" s="10"/>
      <c r="OOJ11" s="10"/>
      <c r="OOO11" s="17"/>
      <c r="OOQ11" s="10"/>
      <c r="OOR11" s="10"/>
      <c r="OOW11" s="17"/>
      <c r="OOY11" s="10"/>
      <c r="OOZ11" s="10"/>
      <c r="OPE11" s="17"/>
      <c r="OPG11" s="10"/>
      <c r="OPH11" s="10"/>
      <c r="OPM11" s="17"/>
      <c r="OPO11" s="10"/>
      <c r="OPP11" s="10"/>
      <c r="OPU11" s="17"/>
      <c r="OPW11" s="10"/>
      <c r="OPX11" s="10"/>
      <c r="OQC11" s="17"/>
      <c r="OQE11" s="10"/>
      <c r="OQF11" s="10"/>
      <c r="OQK11" s="17"/>
      <c r="OQM11" s="10"/>
      <c r="OQN11" s="10"/>
      <c r="OQS11" s="17"/>
      <c r="OQU11" s="10"/>
      <c r="OQV11" s="10"/>
      <c r="ORA11" s="17"/>
      <c r="ORC11" s="10"/>
      <c r="ORD11" s="10"/>
      <c r="ORI11" s="17"/>
      <c r="ORK11" s="10"/>
      <c r="ORL11" s="10"/>
      <c r="ORQ11" s="17"/>
      <c r="ORS11" s="10"/>
      <c r="ORT11" s="10"/>
      <c r="ORY11" s="17"/>
      <c r="OSA11" s="10"/>
      <c r="OSB11" s="10"/>
      <c r="OSG11" s="17"/>
      <c r="OSI11" s="10"/>
      <c r="OSJ11" s="10"/>
      <c r="OSO11" s="17"/>
      <c r="OSQ11" s="10"/>
      <c r="OSR11" s="10"/>
      <c r="OSW11" s="17"/>
      <c r="OSY11" s="10"/>
      <c r="OSZ11" s="10"/>
      <c r="OTE11" s="17"/>
      <c r="OTG11" s="10"/>
      <c r="OTH11" s="10"/>
      <c r="OTM11" s="17"/>
      <c r="OTO11" s="10"/>
      <c r="OTP11" s="10"/>
      <c r="OTU11" s="17"/>
      <c r="OTW11" s="10"/>
      <c r="OTX11" s="10"/>
      <c r="OUC11" s="17"/>
      <c r="OUE11" s="10"/>
      <c r="OUF11" s="10"/>
      <c r="OUK11" s="17"/>
      <c r="OUM11" s="10"/>
      <c r="OUN11" s="10"/>
      <c r="OUS11" s="17"/>
      <c r="OUU11" s="10"/>
      <c r="OUV11" s="10"/>
      <c r="OVA11" s="17"/>
      <c r="OVC11" s="10"/>
      <c r="OVD11" s="10"/>
      <c r="OVI11" s="17"/>
      <c r="OVK11" s="10"/>
      <c r="OVL11" s="10"/>
      <c r="OVQ11" s="17"/>
      <c r="OVS11" s="10"/>
      <c r="OVT11" s="10"/>
      <c r="OVY11" s="17"/>
      <c r="OWA11" s="10"/>
      <c r="OWB11" s="10"/>
      <c r="OWG11" s="17"/>
      <c r="OWI11" s="10"/>
      <c r="OWJ11" s="10"/>
      <c r="OWO11" s="17"/>
      <c r="OWQ11" s="10"/>
      <c r="OWR11" s="10"/>
      <c r="OWW11" s="17"/>
      <c r="OWY11" s="10"/>
      <c r="OWZ11" s="10"/>
      <c r="OXE11" s="17"/>
      <c r="OXG11" s="10"/>
      <c r="OXH11" s="10"/>
      <c r="OXM11" s="17"/>
      <c r="OXO11" s="10"/>
      <c r="OXP11" s="10"/>
      <c r="OXU11" s="17"/>
      <c r="OXW11" s="10"/>
      <c r="OXX11" s="10"/>
      <c r="OYC11" s="17"/>
      <c r="OYE11" s="10"/>
      <c r="OYF11" s="10"/>
      <c r="OYK11" s="17"/>
      <c r="OYM11" s="10"/>
      <c r="OYN11" s="10"/>
      <c r="OYS11" s="17"/>
      <c r="OYU11" s="10"/>
      <c r="OYV11" s="10"/>
      <c r="OZA11" s="17"/>
      <c r="OZC11" s="10"/>
      <c r="OZD11" s="10"/>
      <c r="OZI11" s="17"/>
      <c r="OZK11" s="10"/>
      <c r="OZL11" s="10"/>
      <c r="OZQ11" s="17"/>
      <c r="OZS11" s="10"/>
      <c r="OZT11" s="10"/>
      <c r="OZY11" s="17"/>
      <c r="PAA11" s="10"/>
      <c r="PAB11" s="10"/>
      <c r="PAG11" s="17"/>
      <c r="PAI11" s="10"/>
      <c r="PAJ11" s="10"/>
      <c r="PAO11" s="17"/>
      <c r="PAQ11" s="10"/>
      <c r="PAR11" s="10"/>
      <c r="PAW11" s="17"/>
      <c r="PAY11" s="10"/>
      <c r="PAZ11" s="10"/>
      <c r="PBE11" s="17"/>
      <c r="PBG11" s="10"/>
      <c r="PBH11" s="10"/>
      <c r="PBM11" s="17"/>
      <c r="PBO11" s="10"/>
      <c r="PBP11" s="10"/>
      <c r="PBU11" s="17"/>
      <c r="PBW11" s="10"/>
      <c r="PBX11" s="10"/>
      <c r="PCC11" s="17"/>
      <c r="PCE11" s="10"/>
      <c r="PCF11" s="10"/>
      <c r="PCK11" s="17"/>
      <c r="PCM11" s="10"/>
      <c r="PCN11" s="10"/>
      <c r="PCS11" s="17"/>
      <c r="PCU11" s="10"/>
      <c r="PCV11" s="10"/>
      <c r="PDA11" s="17"/>
      <c r="PDC11" s="10"/>
      <c r="PDD11" s="10"/>
      <c r="PDI11" s="17"/>
      <c r="PDK11" s="10"/>
      <c r="PDL11" s="10"/>
      <c r="PDQ11" s="17"/>
      <c r="PDS11" s="10"/>
      <c r="PDT11" s="10"/>
      <c r="PDY11" s="17"/>
      <c r="PEA11" s="10"/>
      <c r="PEB11" s="10"/>
      <c r="PEG11" s="17"/>
      <c r="PEI11" s="10"/>
      <c r="PEJ11" s="10"/>
      <c r="PEO11" s="17"/>
      <c r="PEQ11" s="10"/>
      <c r="PER11" s="10"/>
      <c r="PEW11" s="17"/>
      <c r="PEY11" s="10"/>
      <c r="PEZ11" s="10"/>
      <c r="PFE11" s="17"/>
      <c r="PFG11" s="10"/>
      <c r="PFH11" s="10"/>
      <c r="PFM11" s="17"/>
      <c r="PFO11" s="10"/>
      <c r="PFP11" s="10"/>
      <c r="PFU11" s="17"/>
      <c r="PFW11" s="10"/>
      <c r="PFX11" s="10"/>
      <c r="PGC11" s="17"/>
      <c r="PGE11" s="10"/>
      <c r="PGF11" s="10"/>
      <c r="PGK11" s="17"/>
      <c r="PGM11" s="10"/>
      <c r="PGN11" s="10"/>
      <c r="PGS11" s="17"/>
      <c r="PGU11" s="10"/>
      <c r="PGV11" s="10"/>
      <c r="PHA11" s="17"/>
      <c r="PHC11" s="10"/>
      <c r="PHD11" s="10"/>
      <c r="PHI11" s="17"/>
      <c r="PHK11" s="10"/>
      <c r="PHL11" s="10"/>
      <c r="PHQ11" s="17"/>
      <c r="PHS11" s="10"/>
      <c r="PHT11" s="10"/>
      <c r="PHY11" s="17"/>
      <c r="PIA11" s="10"/>
      <c r="PIB11" s="10"/>
      <c r="PIG11" s="17"/>
      <c r="PII11" s="10"/>
      <c r="PIJ11" s="10"/>
      <c r="PIO11" s="17"/>
      <c r="PIQ11" s="10"/>
      <c r="PIR11" s="10"/>
      <c r="PIW11" s="17"/>
      <c r="PIY11" s="10"/>
      <c r="PIZ11" s="10"/>
      <c r="PJE11" s="17"/>
      <c r="PJG11" s="10"/>
      <c r="PJH11" s="10"/>
      <c r="PJM11" s="17"/>
      <c r="PJO11" s="10"/>
      <c r="PJP11" s="10"/>
      <c r="PJU11" s="17"/>
      <c r="PJW11" s="10"/>
      <c r="PJX11" s="10"/>
      <c r="PKC11" s="17"/>
      <c r="PKE11" s="10"/>
      <c r="PKF11" s="10"/>
      <c r="PKK11" s="17"/>
      <c r="PKM11" s="10"/>
      <c r="PKN11" s="10"/>
      <c r="PKS11" s="17"/>
      <c r="PKU11" s="10"/>
      <c r="PKV11" s="10"/>
      <c r="PLA11" s="17"/>
      <c r="PLC11" s="10"/>
      <c r="PLD11" s="10"/>
      <c r="PLI11" s="17"/>
      <c r="PLK11" s="10"/>
      <c r="PLL11" s="10"/>
      <c r="PLQ11" s="17"/>
      <c r="PLS11" s="10"/>
      <c r="PLT11" s="10"/>
      <c r="PLY11" s="17"/>
      <c r="PMA11" s="10"/>
      <c r="PMB11" s="10"/>
      <c r="PMG11" s="17"/>
      <c r="PMI11" s="10"/>
      <c r="PMJ11" s="10"/>
      <c r="PMO11" s="17"/>
      <c r="PMQ11" s="10"/>
      <c r="PMR11" s="10"/>
      <c r="PMW11" s="17"/>
      <c r="PMY11" s="10"/>
      <c r="PMZ11" s="10"/>
      <c r="PNE11" s="17"/>
      <c r="PNG11" s="10"/>
      <c r="PNH11" s="10"/>
      <c r="PNM11" s="17"/>
      <c r="PNO11" s="10"/>
      <c r="PNP11" s="10"/>
      <c r="PNU11" s="17"/>
      <c r="PNW11" s="10"/>
      <c r="PNX11" s="10"/>
      <c r="POC11" s="17"/>
      <c r="POE11" s="10"/>
      <c r="POF11" s="10"/>
      <c r="POK11" s="17"/>
      <c r="POM11" s="10"/>
      <c r="PON11" s="10"/>
      <c r="POS11" s="17"/>
      <c r="POU11" s="10"/>
      <c r="POV11" s="10"/>
      <c r="PPA11" s="17"/>
      <c r="PPC11" s="10"/>
      <c r="PPD11" s="10"/>
      <c r="PPI11" s="17"/>
      <c r="PPK11" s="10"/>
      <c r="PPL11" s="10"/>
      <c r="PPQ11" s="17"/>
      <c r="PPS11" s="10"/>
      <c r="PPT11" s="10"/>
      <c r="PPY11" s="17"/>
      <c r="PQA11" s="10"/>
      <c r="PQB11" s="10"/>
      <c r="PQG11" s="17"/>
      <c r="PQI11" s="10"/>
      <c r="PQJ11" s="10"/>
      <c r="PQO11" s="17"/>
      <c r="PQQ11" s="10"/>
      <c r="PQR11" s="10"/>
      <c r="PQW11" s="17"/>
      <c r="PQY11" s="10"/>
      <c r="PQZ11" s="10"/>
      <c r="PRE11" s="17"/>
      <c r="PRG11" s="10"/>
      <c r="PRH11" s="10"/>
      <c r="PRM11" s="17"/>
      <c r="PRO11" s="10"/>
      <c r="PRP11" s="10"/>
      <c r="PRU11" s="17"/>
      <c r="PRW11" s="10"/>
      <c r="PRX11" s="10"/>
      <c r="PSC11" s="17"/>
      <c r="PSE11" s="10"/>
      <c r="PSF11" s="10"/>
      <c r="PSK11" s="17"/>
      <c r="PSM11" s="10"/>
      <c r="PSN11" s="10"/>
      <c r="PSS11" s="17"/>
      <c r="PSU11" s="10"/>
      <c r="PSV11" s="10"/>
      <c r="PTA11" s="17"/>
      <c r="PTC11" s="10"/>
      <c r="PTD11" s="10"/>
      <c r="PTI11" s="17"/>
      <c r="PTK11" s="10"/>
      <c r="PTL11" s="10"/>
      <c r="PTQ11" s="17"/>
      <c r="PTS11" s="10"/>
      <c r="PTT11" s="10"/>
      <c r="PTY11" s="17"/>
      <c r="PUA11" s="10"/>
      <c r="PUB11" s="10"/>
      <c r="PUG11" s="17"/>
      <c r="PUI11" s="10"/>
      <c r="PUJ11" s="10"/>
      <c r="PUO11" s="17"/>
      <c r="PUQ11" s="10"/>
      <c r="PUR11" s="10"/>
      <c r="PUW11" s="17"/>
      <c r="PUY11" s="10"/>
      <c r="PUZ11" s="10"/>
      <c r="PVE11" s="17"/>
      <c r="PVG11" s="10"/>
      <c r="PVH11" s="10"/>
      <c r="PVM11" s="17"/>
      <c r="PVO11" s="10"/>
      <c r="PVP11" s="10"/>
      <c r="PVU11" s="17"/>
      <c r="PVW11" s="10"/>
      <c r="PVX11" s="10"/>
      <c r="PWC11" s="17"/>
      <c r="PWE11" s="10"/>
      <c r="PWF11" s="10"/>
      <c r="PWK11" s="17"/>
      <c r="PWM11" s="10"/>
      <c r="PWN11" s="10"/>
      <c r="PWS11" s="17"/>
      <c r="PWU11" s="10"/>
      <c r="PWV11" s="10"/>
      <c r="PXA11" s="17"/>
      <c r="PXC11" s="10"/>
      <c r="PXD11" s="10"/>
      <c r="PXI11" s="17"/>
      <c r="PXK11" s="10"/>
      <c r="PXL11" s="10"/>
      <c r="PXQ11" s="17"/>
      <c r="PXS11" s="10"/>
      <c r="PXT11" s="10"/>
      <c r="PXY11" s="17"/>
      <c r="PYA11" s="10"/>
      <c r="PYB11" s="10"/>
      <c r="PYG11" s="17"/>
      <c r="PYI11" s="10"/>
      <c r="PYJ11" s="10"/>
      <c r="PYO11" s="17"/>
      <c r="PYQ11" s="10"/>
      <c r="PYR11" s="10"/>
      <c r="PYW11" s="17"/>
      <c r="PYY11" s="10"/>
      <c r="PYZ11" s="10"/>
      <c r="PZE11" s="17"/>
      <c r="PZG11" s="10"/>
      <c r="PZH11" s="10"/>
      <c r="PZM11" s="17"/>
      <c r="PZO11" s="10"/>
      <c r="PZP11" s="10"/>
      <c r="PZU11" s="17"/>
      <c r="PZW11" s="10"/>
      <c r="PZX11" s="10"/>
      <c r="QAC11" s="17"/>
      <c r="QAE11" s="10"/>
      <c r="QAF11" s="10"/>
      <c r="QAK11" s="17"/>
      <c r="QAM11" s="10"/>
      <c r="QAN11" s="10"/>
      <c r="QAS11" s="17"/>
      <c r="QAU11" s="10"/>
      <c r="QAV11" s="10"/>
      <c r="QBA11" s="17"/>
      <c r="QBC11" s="10"/>
      <c r="QBD11" s="10"/>
      <c r="QBI11" s="17"/>
      <c r="QBK11" s="10"/>
      <c r="QBL11" s="10"/>
      <c r="QBQ11" s="17"/>
      <c r="QBS11" s="10"/>
      <c r="QBT11" s="10"/>
      <c r="QBY11" s="17"/>
      <c r="QCA11" s="10"/>
      <c r="QCB11" s="10"/>
      <c r="QCG11" s="17"/>
      <c r="QCI11" s="10"/>
      <c r="QCJ11" s="10"/>
      <c r="QCO11" s="17"/>
      <c r="QCQ11" s="10"/>
      <c r="QCR11" s="10"/>
      <c r="QCW11" s="17"/>
      <c r="QCY11" s="10"/>
      <c r="QCZ11" s="10"/>
      <c r="QDE11" s="17"/>
      <c r="QDG11" s="10"/>
      <c r="QDH11" s="10"/>
      <c r="QDM11" s="17"/>
      <c r="QDO11" s="10"/>
      <c r="QDP11" s="10"/>
      <c r="QDU11" s="17"/>
      <c r="QDW11" s="10"/>
      <c r="QDX11" s="10"/>
      <c r="QEC11" s="17"/>
      <c r="QEE11" s="10"/>
      <c r="QEF11" s="10"/>
      <c r="QEK11" s="17"/>
      <c r="QEM11" s="10"/>
      <c r="QEN11" s="10"/>
      <c r="QES11" s="17"/>
      <c r="QEU11" s="10"/>
      <c r="QEV11" s="10"/>
      <c r="QFA11" s="17"/>
      <c r="QFC11" s="10"/>
      <c r="QFD11" s="10"/>
      <c r="QFI11" s="17"/>
      <c r="QFK11" s="10"/>
      <c r="QFL11" s="10"/>
      <c r="QFQ11" s="17"/>
      <c r="QFS11" s="10"/>
      <c r="QFT11" s="10"/>
      <c r="QFY11" s="17"/>
      <c r="QGA11" s="10"/>
      <c r="QGB11" s="10"/>
      <c r="QGG11" s="17"/>
      <c r="QGI11" s="10"/>
      <c r="QGJ11" s="10"/>
      <c r="QGO11" s="17"/>
      <c r="QGQ11" s="10"/>
      <c r="QGR11" s="10"/>
      <c r="QGW11" s="17"/>
      <c r="QGY11" s="10"/>
      <c r="QGZ11" s="10"/>
      <c r="QHE11" s="17"/>
      <c r="QHG11" s="10"/>
      <c r="QHH11" s="10"/>
      <c r="QHM11" s="17"/>
      <c r="QHO11" s="10"/>
      <c r="QHP11" s="10"/>
      <c r="QHU11" s="17"/>
      <c r="QHW11" s="10"/>
      <c r="QHX11" s="10"/>
      <c r="QIC11" s="17"/>
      <c r="QIE11" s="10"/>
      <c r="QIF11" s="10"/>
      <c r="QIK11" s="17"/>
      <c r="QIM11" s="10"/>
      <c r="QIN11" s="10"/>
      <c r="QIS11" s="17"/>
      <c r="QIU11" s="10"/>
      <c r="QIV11" s="10"/>
      <c r="QJA11" s="17"/>
      <c r="QJC11" s="10"/>
      <c r="QJD11" s="10"/>
      <c r="QJI11" s="17"/>
      <c r="QJK11" s="10"/>
      <c r="QJL11" s="10"/>
      <c r="QJQ11" s="17"/>
      <c r="QJS11" s="10"/>
      <c r="QJT11" s="10"/>
      <c r="QJY11" s="17"/>
      <c r="QKA11" s="10"/>
      <c r="QKB11" s="10"/>
      <c r="QKG11" s="17"/>
      <c r="QKI11" s="10"/>
      <c r="QKJ11" s="10"/>
      <c r="QKO11" s="17"/>
      <c r="QKQ11" s="10"/>
      <c r="QKR11" s="10"/>
      <c r="QKW11" s="17"/>
      <c r="QKY11" s="10"/>
      <c r="QKZ11" s="10"/>
      <c r="QLE11" s="17"/>
      <c r="QLG11" s="10"/>
      <c r="QLH11" s="10"/>
      <c r="QLM11" s="17"/>
      <c r="QLO11" s="10"/>
      <c r="QLP11" s="10"/>
      <c r="QLU11" s="17"/>
      <c r="QLW11" s="10"/>
      <c r="QLX11" s="10"/>
      <c r="QMC11" s="17"/>
      <c r="QME11" s="10"/>
      <c r="QMF11" s="10"/>
      <c r="QMK11" s="17"/>
      <c r="QMM11" s="10"/>
      <c r="QMN11" s="10"/>
      <c r="QMS11" s="17"/>
      <c r="QMU11" s="10"/>
      <c r="QMV11" s="10"/>
      <c r="QNA11" s="17"/>
      <c r="QNC11" s="10"/>
      <c r="QND11" s="10"/>
      <c r="QNI11" s="17"/>
      <c r="QNK11" s="10"/>
      <c r="QNL11" s="10"/>
      <c r="QNQ11" s="17"/>
      <c r="QNS11" s="10"/>
      <c r="QNT11" s="10"/>
      <c r="QNY11" s="17"/>
      <c r="QOA11" s="10"/>
      <c r="QOB11" s="10"/>
      <c r="QOG11" s="17"/>
      <c r="QOI11" s="10"/>
      <c r="QOJ11" s="10"/>
      <c r="QOO11" s="17"/>
      <c r="QOQ11" s="10"/>
      <c r="QOR11" s="10"/>
      <c r="QOW11" s="17"/>
      <c r="QOY11" s="10"/>
      <c r="QOZ11" s="10"/>
      <c r="QPE11" s="17"/>
      <c r="QPG11" s="10"/>
      <c r="QPH11" s="10"/>
      <c r="QPM11" s="17"/>
      <c r="QPO11" s="10"/>
      <c r="QPP11" s="10"/>
      <c r="QPU11" s="17"/>
      <c r="QPW11" s="10"/>
      <c r="QPX11" s="10"/>
      <c r="QQC11" s="17"/>
      <c r="QQE11" s="10"/>
      <c r="QQF11" s="10"/>
      <c r="QQK11" s="17"/>
      <c r="QQM11" s="10"/>
      <c r="QQN11" s="10"/>
      <c r="QQS11" s="17"/>
      <c r="QQU11" s="10"/>
      <c r="QQV11" s="10"/>
      <c r="QRA11" s="17"/>
      <c r="QRC11" s="10"/>
      <c r="QRD11" s="10"/>
      <c r="QRI11" s="17"/>
      <c r="QRK11" s="10"/>
      <c r="QRL11" s="10"/>
      <c r="QRQ11" s="17"/>
      <c r="QRS11" s="10"/>
      <c r="QRT11" s="10"/>
      <c r="QRY11" s="17"/>
      <c r="QSA11" s="10"/>
      <c r="QSB11" s="10"/>
      <c r="QSG11" s="17"/>
      <c r="QSI11" s="10"/>
      <c r="QSJ11" s="10"/>
      <c r="QSO11" s="17"/>
      <c r="QSQ11" s="10"/>
      <c r="QSR11" s="10"/>
      <c r="QSW11" s="17"/>
      <c r="QSY11" s="10"/>
      <c r="QSZ11" s="10"/>
      <c r="QTE11" s="17"/>
      <c r="QTG11" s="10"/>
      <c r="QTH11" s="10"/>
      <c r="QTM11" s="17"/>
      <c r="QTO11" s="10"/>
      <c r="QTP11" s="10"/>
      <c r="QTU11" s="17"/>
      <c r="QTW11" s="10"/>
      <c r="QTX11" s="10"/>
      <c r="QUC11" s="17"/>
      <c r="QUE11" s="10"/>
      <c r="QUF11" s="10"/>
      <c r="QUK11" s="17"/>
      <c r="QUM11" s="10"/>
      <c r="QUN11" s="10"/>
      <c r="QUS11" s="17"/>
      <c r="QUU11" s="10"/>
      <c r="QUV11" s="10"/>
      <c r="QVA11" s="17"/>
      <c r="QVC11" s="10"/>
      <c r="QVD11" s="10"/>
      <c r="QVI11" s="17"/>
      <c r="QVK11" s="10"/>
      <c r="QVL11" s="10"/>
      <c r="QVQ11" s="17"/>
      <c r="QVS11" s="10"/>
      <c r="QVT11" s="10"/>
      <c r="QVY11" s="17"/>
      <c r="QWA11" s="10"/>
      <c r="QWB11" s="10"/>
      <c r="QWG11" s="17"/>
      <c r="QWI11" s="10"/>
      <c r="QWJ11" s="10"/>
      <c r="QWO11" s="17"/>
      <c r="QWQ11" s="10"/>
      <c r="QWR11" s="10"/>
      <c r="QWW11" s="17"/>
      <c r="QWY11" s="10"/>
      <c r="QWZ11" s="10"/>
      <c r="QXE11" s="17"/>
      <c r="QXG11" s="10"/>
      <c r="QXH11" s="10"/>
      <c r="QXM11" s="17"/>
      <c r="QXO11" s="10"/>
      <c r="QXP11" s="10"/>
      <c r="QXU11" s="17"/>
      <c r="QXW11" s="10"/>
      <c r="QXX11" s="10"/>
      <c r="QYC11" s="17"/>
      <c r="QYE11" s="10"/>
      <c r="QYF11" s="10"/>
      <c r="QYK11" s="17"/>
      <c r="QYM11" s="10"/>
      <c r="QYN11" s="10"/>
      <c r="QYS11" s="17"/>
      <c r="QYU11" s="10"/>
      <c r="QYV11" s="10"/>
      <c r="QZA11" s="17"/>
      <c r="QZC11" s="10"/>
      <c r="QZD11" s="10"/>
      <c r="QZI11" s="17"/>
      <c r="QZK11" s="10"/>
      <c r="QZL11" s="10"/>
      <c r="QZQ11" s="17"/>
      <c r="QZS11" s="10"/>
      <c r="QZT11" s="10"/>
      <c r="QZY11" s="17"/>
      <c r="RAA11" s="10"/>
      <c r="RAB11" s="10"/>
      <c r="RAG11" s="17"/>
      <c r="RAI11" s="10"/>
      <c r="RAJ11" s="10"/>
      <c r="RAO11" s="17"/>
      <c r="RAQ11" s="10"/>
      <c r="RAR11" s="10"/>
      <c r="RAW11" s="17"/>
      <c r="RAY11" s="10"/>
      <c r="RAZ11" s="10"/>
      <c r="RBE11" s="17"/>
      <c r="RBG11" s="10"/>
      <c r="RBH11" s="10"/>
      <c r="RBM11" s="17"/>
      <c r="RBO11" s="10"/>
      <c r="RBP11" s="10"/>
      <c r="RBU11" s="17"/>
      <c r="RBW11" s="10"/>
      <c r="RBX11" s="10"/>
      <c r="RCC11" s="17"/>
      <c r="RCE11" s="10"/>
      <c r="RCF11" s="10"/>
      <c r="RCK11" s="17"/>
      <c r="RCM11" s="10"/>
      <c r="RCN11" s="10"/>
      <c r="RCS11" s="17"/>
      <c r="RCU11" s="10"/>
      <c r="RCV11" s="10"/>
      <c r="RDA11" s="17"/>
      <c r="RDC11" s="10"/>
      <c r="RDD11" s="10"/>
      <c r="RDI11" s="17"/>
      <c r="RDK11" s="10"/>
      <c r="RDL11" s="10"/>
      <c r="RDQ11" s="17"/>
      <c r="RDS11" s="10"/>
      <c r="RDT11" s="10"/>
      <c r="RDY11" s="17"/>
      <c r="REA11" s="10"/>
      <c r="REB11" s="10"/>
      <c r="REG11" s="17"/>
      <c r="REI11" s="10"/>
      <c r="REJ11" s="10"/>
      <c r="REO11" s="17"/>
      <c r="REQ11" s="10"/>
      <c r="RER11" s="10"/>
      <c r="REW11" s="17"/>
      <c r="REY11" s="10"/>
      <c r="REZ11" s="10"/>
      <c r="RFE11" s="17"/>
      <c r="RFG11" s="10"/>
      <c r="RFH11" s="10"/>
      <c r="RFM11" s="17"/>
      <c r="RFO11" s="10"/>
      <c r="RFP11" s="10"/>
      <c r="RFU11" s="17"/>
      <c r="RFW11" s="10"/>
      <c r="RFX11" s="10"/>
      <c r="RGC11" s="17"/>
      <c r="RGE11" s="10"/>
      <c r="RGF11" s="10"/>
      <c r="RGK11" s="17"/>
      <c r="RGM11" s="10"/>
      <c r="RGN11" s="10"/>
      <c r="RGS11" s="17"/>
      <c r="RGU11" s="10"/>
      <c r="RGV11" s="10"/>
      <c r="RHA11" s="17"/>
      <c r="RHC11" s="10"/>
      <c r="RHD11" s="10"/>
      <c r="RHI11" s="17"/>
      <c r="RHK11" s="10"/>
      <c r="RHL11" s="10"/>
      <c r="RHQ11" s="17"/>
      <c r="RHS11" s="10"/>
      <c r="RHT11" s="10"/>
      <c r="RHY11" s="17"/>
      <c r="RIA11" s="10"/>
      <c r="RIB11" s="10"/>
      <c r="RIG11" s="17"/>
      <c r="RII11" s="10"/>
      <c r="RIJ11" s="10"/>
      <c r="RIO11" s="17"/>
      <c r="RIQ11" s="10"/>
      <c r="RIR11" s="10"/>
      <c r="RIW11" s="17"/>
      <c r="RIY11" s="10"/>
      <c r="RIZ11" s="10"/>
      <c r="RJE11" s="17"/>
      <c r="RJG11" s="10"/>
      <c r="RJH11" s="10"/>
      <c r="RJM11" s="17"/>
      <c r="RJO11" s="10"/>
      <c r="RJP11" s="10"/>
      <c r="RJU11" s="17"/>
      <c r="RJW11" s="10"/>
      <c r="RJX11" s="10"/>
      <c r="RKC11" s="17"/>
      <c r="RKE11" s="10"/>
      <c r="RKF11" s="10"/>
      <c r="RKK11" s="17"/>
      <c r="RKM11" s="10"/>
      <c r="RKN11" s="10"/>
      <c r="RKS11" s="17"/>
      <c r="RKU11" s="10"/>
      <c r="RKV11" s="10"/>
      <c r="RLA11" s="17"/>
      <c r="RLC11" s="10"/>
      <c r="RLD11" s="10"/>
      <c r="RLI11" s="17"/>
      <c r="RLK11" s="10"/>
      <c r="RLL11" s="10"/>
      <c r="RLQ11" s="17"/>
      <c r="RLS11" s="10"/>
      <c r="RLT11" s="10"/>
      <c r="RLY11" s="17"/>
      <c r="RMA11" s="10"/>
      <c r="RMB11" s="10"/>
      <c r="RMG11" s="17"/>
      <c r="RMI11" s="10"/>
      <c r="RMJ11" s="10"/>
      <c r="RMO11" s="17"/>
      <c r="RMQ11" s="10"/>
      <c r="RMR11" s="10"/>
      <c r="RMW11" s="17"/>
      <c r="RMY11" s="10"/>
      <c r="RMZ11" s="10"/>
      <c r="RNE11" s="17"/>
      <c r="RNG11" s="10"/>
      <c r="RNH11" s="10"/>
      <c r="RNM11" s="17"/>
      <c r="RNO11" s="10"/>
      <c r="RNP11" s="10"/>
      <c r="RNU11" s="17"/>
      <c r="RNW11" s="10"/>
      <c r="RNX11" s="10"/>
      <c r="ROC11" s="17"/>
      <c r="ROE11" s="10"/>
      <c r="ROF11" s="10"/>
      <c r="ROK11" s="17"/>
      <c r="ROM11" s="10"/>
      <c r="RON11" s="10"/>
      <c r="ROS11" s="17"/>
      <c r="ROU11" s="10"/>
      <c r="ROV11" s="10"/>
      <c r="RPA11" s="17"/>
      <c r="RPC11" s="10"/>
      <c r="RPD11" s="10"/>
      <c r="RPI11" s="17"/>
      <c r="RPK11" s="10"/>
      <c r="RPL11" s="10"/>
      <c r="RPQ11" s="17"/>
      <c r="RPS11" s="10"/>
      <c r="RPT11" s="10"/>
      <c r="RPY11" s="17"/>
      <c r="RQA11" s="10"/>
      <c r="RQB11" s="10"/>
      <c r="RQG11" s="17"/>
      <c r="RQI11" s="10"/>
      <c r="RQJ11" s="10"/>
      <c r="RQO11" s="17"/>
      <c r="RQQ11" s="10"/>
      <c r="RQR11" s="10"/>
      <c r="RQW11" s="17"/>
      <c r="RQY11" s="10"/>
      <c r="RQZ11" s="10"/>
      <c r="RRE11" s="17"/>
      <c r="RRG11" s="10"/>
      <c r="RRH11" s="10"/>
      <c r="RRM11" s="17"/>
      <c r="RRO11" s="10"/>
      <c r="RRP11" s="10"/>
      <c r="RRU11" s="17"/>
      <c r="RRW11" s="10"/>
      <c r="RRX11" s="10"/>
      <c r="RSC11" s="17"/>
      <c r="RSE11" s="10"/>
      <c r="RSF11" s="10"/>
      <c r="RSK11" s="17"/>
      <c r="RSM11" s="10"/>
      <c r="RSN11" s="10"/>
      <c r="RSS11" s="17"/>
      <c r="RSU11" s="10"/>
      <c r="RSV11" s="10"/>
      <c r="RTA11" s="17"/>
      <c r="RTC11" s="10"/>
      <c r="RTD11" s="10"/>
      <c r="RTI11" s="17"/>
      <c r="RTK11" s="10"/>
      <c r="RTL11" s="10"/>
      <c r="RTQ11" s="17"/>
      <c r="RTS11" s="10"/>
      <c r="RTT11" s="10"/>
      <c r="RTY11" s="17"/>
      <c r="RUA11" s="10"/>
      <c r="RUB11" s="10"/>
      <c r="RUG11" s="17"/>
      <c r="RUI11" s="10"/>
      <c r="RUJ11" s="10"/>
      <c r="RUO11" s="17"/>
      <c r="RUQ11" s="10"/>
      <c r="RUR11" s="10"/>
      <c r="RUW11" s="17"/>
      <c r="RUY11" s="10"/>
      <c r="RUZ11" s="10"/>
      <c r="RVE11" s="17"/>
      <c r="RVG11" s="10"/>
      <c r="RVH11" s="10"/>
      <c r="RVM11" s="17"/>
      <c r="RVO11" s="10"/>
      <c r="RVP11" s="10"/>
      <c r="RVU11" s="17"/>
      <c r="RVW11" s="10"/>
      <c r="RVX11" s="10"/>
      <c r="RWC11" s="17"/>
      <c r="RWE11" s="10"/>
      <c r="RWF11" s="10"/>
      <c r="RWK11" s="17"/>
      <c r="RWM11" s="10"/>
      <c r="RWN11" s="10"/>
      <c r="RWS11" s="17"/>
      <c r="RWU11" s="10"/>
      <c r="RWV11" s="10"/>
      <c r="RXA11" s="17"/>
      <c r="RXC11" s="10"/>
      <c r="RXD11" s="10"/>
      <c r="RXI11" s="17"/>
      <c r="RXK11" s="10"/>
      <c r="RXL11" s="10"/>
      <c r="RXQ11" s="17"/>
      <c r="RXS11" s="10"/>
      <c r="RXT11" s="10"/>
      <c r="RXY11" s="17"/>
      <c r="RYA11" s="10"/>
      <c r="RYB11" s="10"/>
      <c r="RYG11" s="17"/>
      <c r="RYI11" s="10"/>
      <c r="RYJ11" s="10"/>
      <c r="RYO11" s="17"/>
      <c r="RYQ11" s="10"/>
      <c r="RYR11" s="10"/>
      <c r="RYW11" s="17"/>
      <c r="RYY11" s="10"/>
      <c r="RYZ11" s="10"/>
      <c r="RZE11" s="17"/>
      <c r="RZG11" s="10"/>
      <c r="RZH11" s="10"/>
      <c r="RZM11" s="17"/>
      <c r="RZO11" s="10"/>
      <c r="RZP11" s="10"/>
      <c r="RZU11" s="17"/>
      <c r="RZW11" s="10"/>
      <c r="RZX11" s="10"/>
      <c r="SAC11" s="17"/>
      <c r="SAE11" s="10"/>
      <c r="SAF11" s="10"/>
      <c r="SAK11" s="17"/>
      <c r="SAM11" s="10"/>
      <c r="SAN11" s="10"/>
      <c r="SAS11" s="17"/>
      <c r="SAU11" s="10"/>
      <c r="SAV11" s="10"/>
      <c r="SBA11" s="17"/>
      <c r="SBC11" s="10"/>
      <c r="SBD11" s="10"/>
      <c r="SBI11" s="17"/>
      <c r="SBK11" s="10"/>
      <c r="SBL11" s="10"/>
      <c r="SBQ11" s="17"/>
      <c r="SBS11" s="10"/>
      <c r="SBT11" s="10"/>
      <c r="SBY11" s="17"/>
      <c r="SCA11" s="10"/>
      <c r="SCB11" s="10"/>
      <c r="SCG11" s="17"/>
      <c r="SCI11" s="10"/>
      <c r="SCJ11" s="10"/>
      <c r="SCO11" s="17"/>
      <c r="SCQ11" s="10"/>
      <c r="SCR11" s="10"/>
      <c r="SCW11" s="17"/>
      <c r="SCY11" s="10"/>
      <c r="SCZ11" s="10"/>
      <c r="SDE11" s="17"/>
      <c r="SDG11" s="10"/>
      <c r="SDH11" s="10"/>
      <c r="SDM11" s="17"/>
      <c r="SDO11" s="10"/>
      <c r="SDP11" s="10"/>
      <c r="SDU11" s="17"/>
      <c r="SDW11" s="10"/>
      <c r="SDX11" s="10"/>
      <c r="SEC11" s="17"/>
      <c r="SEE11" s="10"/>
      <c r="SEF11" s="10"/>
      <c r="SEK11" s="17"/>
      <c r="SEM11" s="10"/>
      <c r="SEN11" s="10"/>
      <c r="SES11" s="17"/>
      <c r="SEU11" s="10"/>
      <c r="SEV11" s="10"/>
      <c r="SFA11" s="17"/>
      <c r="SFC11" s="10"/>
      <c r="SFD11" s="10"/>
      <c r="SFI11" s="17"/>
      <c r="SFK11" s="10"/>
      <c r="SFL11" s="10"/>
      <c r="SFQ11" s="17"/>
      <c r="SFS11" s="10"/>
      <c r="SFT11" s="10"/>
      <c r="SFY11" s="17"/>
      <c r="SGA11" s="10"/>
      <c r="SGB11" s="10"/>
      <c r="SGG11" s="17"/>
      <c r="SGI11" s="10"/>
      <c r="SGJ11" s="10"/>
      <c r="SGO11" s="17"/>
      <c r="SGQ11" s="10"/>
      <c r="SGR11" s="10"/>
      <c r="SGW11" s="17"/>
      <c r="SGY11" s="10"/>
      <c r="SGZ11" s="10"/>
      <c r="SHE11" s="17"/>
      <c r="SHG11" s="10"/>
      <c r="SHH11" s="10"/>
      <c r="SHM11" s="17"/>
      <c r="SHO11" s="10"/>
      <c r="SHP11" s="10"/>
      <c r="SHU11" s="17"/>
      <c r="SHW11" s="10"/>
      <c r="SHX11" s="10"/>
      <c r="SIC11" s="17"/>
      <c r="SIE11" s="10"/>
      <c r="SIF11" s="10"/>
      <c r="SIK11" s="17"/>
      <c r="SIM11" s="10"/>
      <c r="SIN11" s="10"/>
      <c r="SIS11" s="17"/>
      <c r="SIU11" s="10"/>
      <c r="SIV11" s="10"/>
      <c r="SJA11" s="17"/>
      <c r="SJC11" s="10"/>
      <c r="SJD11" s="10"/>
      <c r="SJI11" s="17"/>
      <c r="SJK11" s="10"/>
      <c r="SJL11" s="10"/>
      <c r="SJQ11" s="17"/>
      <c r="SJS11" s="10"/>
      <c r="SJT11" s="10"/>
      <c r="SJY11" s="17"/>
      <c r="SKA11" s="10"/>
      <c r="SKB11" s="10"/>
      <c r="SKG11" s="17"/>
      <c r="SKI11" s="10"/>
      <c r="SKJ11" s="10"/>
      <c r="SKO11" s="17"/>
      <c r="SKQ11" s="10"/>
      <c r="SKR11" s="10"/>
      <c r="SKW11" s="17"/>
      <c r="SKY11" s="10"/>
      <c r="SKZ11" s="10"/>
      <c r="SLE11" s="17"/>
      <c r="SLG11" s="10"/>
      <c r="SLH11" s="10"/>
      <c r="SLM11" s="17"/>
      <c r="SLO11" s="10"/>
      <c r="SLP11" s="10"/>
      <c r="SLU11" s="17"/>
      <c r="SLW11" s="10"/>
      <c r="SLX11" s="10"/>
      <c r="SMC11" s="17"/>
      <c r="SME11" s="10"/>
      <c r="SMF11" s="10"/>
      <c r="SMK11" s="17"/>
      <c r="SMM11" s="10"/>
      <c r="SMN11" s="10"/>
      <c r="SMS11" s="17"/>
      <c r="SMU11" s="10"/>
      <c r="SMV11" s="10"/>
      <c r="SNA11" s="17"/>
      <c r="SNC11" s="10"/>
      <c r="SND11" s="10"/>
      <c r="SNI11" s="17"/>
      <c r="SNK11" s="10"/>
      <c r="SNL11" s="10"/>
      <c r="SNQ11" s="17"/>
      <c r="SNS11" s="10"/>
      <c r="SNT11" s="10"/>
      <c r="SNY11" s="17"/>
      <c r="SOA11" s="10"/>
      <c r="SOB11" s="10"/>
      <c r="SOG11" s="17"/>
      <c r="SOI11" s="10"/>
      <c r="SOJ11" s="10"/>
      <c r="SOO11" s="17"/>
      <c r="SOQ11" s="10"/>
      <c r="SOR11" s="10"/>
      <c r="SOW11" s="17"/>
      <c r="SOY11" s="10"/>
      <c r="SOZ11" s="10"/>
      <c r="SPE11" s="17"/>
      <c r="SPG11" s="10"/>
      <c r="SPH11" s="10"/>
      <c r="SPM11" s="17"/>
      <c r="SPO11" s="10"/>
      <c r="SPP11" s="10"/>
      <c r="SPU11" s="17"/>
      <c r="SPW11" s="10"/>
      <c r="SPX11" s="10"/>
      <c r="SQC11" s="17"/>
      <c r="SQE11" s="10"/>
      <c r="SQF11" s="10"/>
      <c r="SQK11" s="17"/>
      <c r="SQM11" s="10"/>
      <c r="SQN11" s="10"/>
      <c r="SQS11" s="17"/>
      <c r="SQU11" s="10"/>
      <c r="SQV11" s="10"/>
      <c r="SRA11" s="17"/>
      <c r="SRC11" s="10"/>
      <c r="SRD11" s="10"/>
      <c r="SRI11" s="17"/>
      <c r="SRK11" s="10"/>
      <c r="SRL11" s="10"/>
      <c r="SRQ11" s="17"/>
      <c r="SRS11" s="10"/>
      <c r="SRT11" s="10"/>
      <c r="SRY11" s="17"/>
      <c r="SSA11" s="10"/>
      <c r="SSB11" s="10"/>
      <c r="SSG11" s="17"/>
      <c r="SSI11" s="10"/>
      <c r="SSJ11" s="10"/>
      <c r="SSO11" s="17"/>
      <c r="SSQ11" s="10"/>
      <c r="SSR11" s="10"/>
      <c r="SSW11" s="17"/>
      <c r="SSY11" s="10"/>
      <c r="SSZ11" s="10"/>
      <c r="STE11" s="17"/>
      <c r="STG11" s="10"/>
      <c r="STH11" s="10"/>
      <c r="STM11" s="17"/>
      <c r="STO11" s="10"/>
      <c r="STP11" s="10"/>
      <c r="STU11" s="17"/>
      <c r="STW11" s="10"/>
      <c r="STX11" s="10"/>
      <c r="SUC11" s="17"/>
      <c r="SUE11" s="10"/>
      <c r="SUF11" s="10"/>
      <c r="SUK11" s="17"/>
      <c r="SUM11" s="10"/>
      <c r="SUN11" s="10"/>
      <c r="SUS11" s="17"/>
      <c r="SUU11" s="10"/>
      <c r="SUV11" s="10"/>
      <c r="SVA11" s="17"/>
      <c r="SVC11" s="10"/>
      <c r="SVD11" s="10"/>
      <c r="SVI11" s="17"/>
      <c r="SVK11" s="10"/>
      <c r="SVL11" s="10"/>
      <c r="SVQ11" s="17"/>
      <c r="SVS11" s="10"/>
      <c r="SVT11" s="10"/>
      <c r="SVY11" s="17"/>
      <c r="SWA11" s="10"/>
      <c r="SWB11" s="10"/>
      <c r="SWG11" s="17"/>
      <c r="SWI11" s="10"/>
      <c r="SWJ11" s="10"/>
      <c r="SWO11" s="17"/>
      <c r="SWQ11" s="10"/>
      <c r="SWR11" s="10"/>
      <c r="SWW11" s="17"/>
      <c r="SWY11" s="10"/>
      <c r="SWZ11" s="10"/>
      <c r="SXE11" s="17"/>
      <c r="SXG11" s="10"/>
      <c r="SXH11" s="10"/>
      <c r="SXM11" s="17"/>
      <c r="SXO11" s="10"/>
      <c r="SXP11" s="10"/>
      <c r="SXU11" s="17"/>
      <c r="SXW11" s="10"/>
      <c r="SXX11" s="10"/>
      <c r="SYC11" s="17"/>
      <c r="SYE11" s="10"/>
      <c r="SYF11" s="10"/>
      <c r="SYK11" s="17"/>
      <c r="SYM11" s="10"/>
      <c r="SYN11" s="10"/>
      <c r="SYS11" s="17"/>
      <c r="SYU11" s="10"/>
      <c r="SYV11" s="10"/>
      <c r="SZA11" s="17"/>
      <c r="SZC11" s="10"/>
      <c r="SZD11" s="10"/>
      <c r="SZI11" s="17"/>
      <c r="SZK11" s="10"/>
      <c r="SZL11" s="10"/>
      <c r="SZQ11" s="17"/>
      <c r="SZS11" s="10"/>
      <c r="SZT11" s="10"/>
      <c r="SZY11" s="17"/>
      <c r="TAA11" s="10"/>
      <c r="TAB11" s="10"/>
      <c r="TAG11" s="17"/>
      <c r="TAI11" s="10"/>
      <c r="TAJ11" s="10"/>
      <c r="TAO11" s="17"/>
      <c r="TAQ11" s="10"/>
      <c r="TAR11" s="10"/>
      <c r="TAW11" s="17"/>
      <c r="TAY11" s="10"/>
      <c r="TAZ11" s="10"/>
      <c r="TBE11" s="17"/>
      <c r="TBG11" s="10"/>
      <c r="TBH11" s="10"/>
      <c r="TBM11" s="17"/>
      <c r="TBO11" s="10"/>
      <c r="TBP11" s="10"/>
      <c r="TBU11" s="17"/>
      <c r="TBW11" s="10"/>
      <c r="TBX11" s="10"/>
      <c r="TCC11" s="17"/>
      <c r="TCE11" s="10"/>
      <c r="TCF11" s="10"/>
      <c r="TCK11" s="17"/>
      <c r="TCM11" s="10"/>
      <c r="TCN11" s="10"/>
      <c r="TCS11" s="17"/>
      <c r="TCU11" s="10"/>
      <c r="TCV11" s="10"/>
      <c r="TDA11" s="17"/>
      <c r="TDC11" s="10"/>
      <c r="TDD11" s="10"/>
      <c r="TDI11" s="17"/>
      <c r="TDK11" s="10"/>
      <c r="TDL11" s="10"/>
      <c r="TDQ11" s="17"/>
      <c r="TDS11" s="10"/>
      <c r="TDT11" s="10"/>
      <c r="TDY11" s="17"/>
      <c r="TEA11" s="10"/>
      <c r="TEB11" s="10"/>
      <c r="TEG11" s="17"/>
      <c r="TEI11" s="10"/>
      <c r="TEJ11" s="10"/>
      <c r="TEO11" s="17"/>
      <c r="TEQ11" s="10"/>
      <c r="TER11" s="10"/>
      <c r="TEW11" s="17"/>
      <c r="TEY11" s="10"/>
      <c r="TEZ11" s="10"/>
      <c r="TFE11" s="17"/>
      <c r="TFG11" s="10"/>
      <c r="TFH11" s="10"/>
      <c r="TFM11" s="17"/>
      <c r="TFO11" s="10"/>
      <c r="TFP11" s="10"/>
      <c r="TFU11" s="17"/>
      <c r="TFW11" s="10"/>
      <c r="TFX11" s="10"/>
      <c r="TGC11" s="17"/>
      <c r="TGE11" s="10"/>
      <c r="TGF11" s="10"/>
      <c r="TGK11" s="17"/>
      <c r="TGM11" s="10"/>
      <c r="TGN11" s="10"/>
      <c r="TGS11" s="17"/>
      <c r="TGU11" s="10"/>
      <c r="TGV11" s="10"/>
      <c r="THA11" s="17"/>
      <c r="THC11" s="10"/>
      <c r="THD11" s="10"/>
      <c r="THI11" s="17"/>
      <c r="THK11" s="10"/>
      <c r="THL11" s="10"/>
      <c r="THQ11" s="17"/>
      <c r="THS11" s="10"/>
      <c r="THT11" s="10"/>
      <c r="THY11" s="17"/>
      <c r="TIA11" s="10"/>
      <c r="TIB11" s="10"/>
      <c r="TIG11" s="17"/>
      <c r="TII11" s="10"/>
      <c r="TIJ11" s="10"/>
      <c r="TIO11" s="17"/>
      <c r="TIQ11" s="10"/>
      <c r="TIR11" s="10"/>
      <c r="TIW11" s="17"/>
      <c r="TIY11" s="10"/>
      <c r="TIZ11" s="10"/>
      <c r="TJE11" s="17"/>
      <c r="TJG11" s="10"/>
      <c r="TJH11" s="10"/>
      <c r="TJM11" s="17"/>
      <c r="TJO11" s="10"/>
      <c r="TJP11" s="10"/>
      <c r="TJU11" s="17"/>
      <c r="TJW11" s="10"/>
      <c r="TJX11" s="10"/>
      <c r="TKC11" s="17"/>
      <c r="TKE11" s="10"/>
      <c r="TKF11" s="10"/>
      <c r="TKK11" s="17"/>
      <c r="TKM11" s="10"/>
      <c r="TKN11" s="10"/>
      <c r="TKS11" s="17"/>
      <c r="TKU11" s="10"/>
      <c r="TKV11" s="10"/>
      <c r="TLA11" s="17"/>
      <c r="TLC11" s="10"/>
      <c r="TLD11" s="10"/>
      <c r="TLI11" s="17"/>
      <c r="TLK11" s="10"/>
      <c r="TLL11" s="10"/>
      <c r="TLQ11" s="17"/>
      <c r="TLS11" s="10"/>
      <c r="TLT11" s="10"/>
      <c r="TLY11" s="17"/>
      <c r="TMA11" s="10"/>
      <c r="TMB11" s="10"/>
      <c r="TMG11" s="17"/>
      <c r="TMI11" s="10"/>
      <c r="TMJ11" s="10"/>
      <c r="TMO11" s="17"/>
      <c r="TMQ11" s="10"/>
      <c r="TMR11" s="10"/>
      <c r="TMW11" s="17"/>
      <c r="TMY11" s="10"/>
      <c r="TMZ11" s="10"/>
      <c r="TNE11" s="17"/>
      <c r="TNG11" s="10"/>
      <c r="TNH11" s="10"/>
      <c r="TNM11" s="17"/>
      <c r="TNO11" s="10"/>
      <c r="TNP11" s="10"/>
      <c r="TNU11" s="17"/>
      <c r="TNW11" s="10"/>
      <c r="TNX11" s="10"/>
      <c r="TOC11" s="17"/>
      <c r="TOE11" s="10"/>
      <c r="TOF11" s="10"/>
      <c r="TOK11" s="17"/>
      <c r="TOM11" s="10"/>
      <c r="TON11" s="10"/>
      <c r="TOS11" s="17"/>
      <c r="TOU11" s="10"/>
      <c r="TOV11" s="10"/>
      <c r="TPA11" s="17"/>
      <c r="TPC11" s="10"/>
      <c r="TPD11" s="10"/>
      <c r="TPI11" s="17"/>
      <c r="TPK11" s="10"/>
      <c r="TPL11" s="10"/>
      <c r="TPQ11" s="17"/>
      <c r="TPS11" s="10"/>
      <c r="TPT11" s="10"/>
      <c r="TPY11" s="17"/>
      <c r="TQA11" s="10"/>
      <c r="TQB11" s="10"/>
      <c r="TQG11" s="17"/>
      <c r="TQI11" s="10"/>
      <c r="TQJ11" s="10"/>
      <c r="TQO11" s="17"/>
      <c r="TQQ11" s="10"/>
      <c r="TQR11" s="10"/>
      <c r="TQW11" s="17"/>
      <c r="TQY11" s="10"/>
      <c r="TQZ11" s="10"/>
      <c r="TRE11" s="17"/>
      <c r="TRG11" s="10"/>
      <c r="TRH11" s="10"/>
      <c r="TRM11" s="17"/>
      <c r="TRO11" s="10"/>
      <c r="TRP11" s="10"/>
      <c r="TRU11" s="17"/>
      <c r="TRW11" s="10"/>
      <c r="TRX11" s="10"/>
      <c r="TSC11" s="17"/>
      <c r="TSE11" s="10"/>
      <c r="TSF11" s="10"/>
      <c r="TSK11" s="17"/>
      <c r="TSM11" s="10"/>
      <c r="TSN11" s="10"/>
      <c r="TSS11" s="17"/>
      <c r="TSU11" s="10"/>
      <c r="TSV11" s="10"/>
      <c r="TTA11" s="17"/>
      <c r="TTC11" s="10"/>
      <c r="TTD11" s="10"/>
      <c r="TTI11" s="17"/>
      <c r="TTK11" s="10"/>
      <c r="TTL11" s="10"/>
      <c r="TTQ11" s="17"/>
      <c r="TTS11" s="10"/>
      <c r="TTT11" s="10"/>
      <c r="TTY11" s="17"/>
      <c r="TUA11" s="10"/>
      <c r="TUB11" s="10"/>
      <c r="TUG11" s="17"/>
      <c r="TUI11" s="10"/>
      <c r="TUJ11" s="10"/>
      <c r="TUO11" s="17"/>
      <c r="TUQ11" s="10"/>
      <c r="TUR11" s="10"/>
      <c r="TUW11" s="17"/>
      <c r="TUY11" s="10"/>
      <c r="TUZ11" s="10"/>
      <c r="TVE11" s="17"/>
      <c r="TVG11" s="10"/>
      <c r="TVH11" s="10"/>
      <c r="TVM11" s="17"/>
      <c r="TVO11" s="10"/>
      <c r="TVP11" s="10"/>
      <c r="TVU11" s="17"/>
      <c r="TVW11" s="10"/>
      <c r="TVX11" s="10"/>
      <c r="TWC11" s="17"/>
      <c r="TWE11" s="10"/>
      <c r="TWF11" s="10"/>
      <c r="TWK11" s="17"/>
      <c r="TWM11" s="10"/>
      <c r="TWN11" s="10"/>
      <c r="TWS11" s="17"/>
      <c r="TWU11" s="10"/>
      <c r="TWV11" s="10"/>
      <c r="TXA11" s="17"/>
      <c r="TXC11" s="10"/>
      <c r="TXD11" s="10"/>
      <c r="TXI11" s="17"/>
      <c r="TXK11" s="10"/>
      <c r="TXL11" s="10"/>
      <c r="TXQ11" s="17"/>
      <c r="TXS11" s="10"/>
      <c r="TXT11" s="10"/>
      <c r="TXY11" s="17"/>
      <c r="TYA11" s="10"/>
      <c r="TYB11" s="10"/>
      <c r="TYG11" s="17"/>
      <c r="TYI11" s="10"/>
      <c r="TYJ11" s="10"/>
      <c r="TYO11" s="17"/>
      <c r="TYQ11" s="10"/>
      <c r="TYR11" s="10"/>
      <c r="TYW11" s="17"/>
      <c r="TYY11" s="10"/>
      <c r="TYZ11" s="10"/>
      <c r="TZE11" s="17"/>
      <c r="TZG11" s="10"/>
      <c r="TZH11" s="10"/>
      <c r="TZM11" s="17"/>
      <c r="TZO11" s="10"/>
      <c r="TZP11" s="10"/>
      <c r="TZU11" s="17"/>
      <c r="TZW11" s="10"/>
      <c r="TZX11" s="10"/>
      <c r="UAC11" s="17"/>
      <c r="UAE11" s="10"/>
      <c r="UAF11" s="10"/>
      <c r="UAK11" s="17"/>
      <c r="UAM11" s="10"/>
      <c r="UAN11" s="10"/>
      <c r="UAS11" s="17"/>
      <c r="UAU11" s="10"/>
      <c r="UAV11" s="10"/>
      <c r="UBA11" s="17"/>
      <c r="UBC11" s="10"/>
      <c r="UBD11" s="10"/>
      <c r="UBI11" s="17"/>
      <c r="UBK11" s="10"/>
      <c r="UBL11" s="10"/>
      <c r="UBQ11" s="17"/>
      <c r="UBS11" s="10"/>
      <c r="UBT11" s="10"/>
      <c r="UBY11" s="17"/>
      <c r="UCA11" s="10"/>
      <c r="UCB11" s="10"/>
      <c r="UCG11" s="17"/>
      <c r="UCI11" s="10"/>
      <c r="UCJ11" s="10"/>
      <c r="UCO11" s="17"/>
      <c r="UCQ11" s="10"/>
      <c r="UCR11" s="10"/>
      <c r="UCW11" s="17"/>
      <c r="UCY11" s="10"/>
      <c r="UCZ11" s="10"/>
      <c r="UDE11" s="17"/>
      <c r="UDG11" s="10"/>
      <c r="UDH11" s="10"/>
      <c r="UDM11" s="17"/>
      <c r="UDO11" s="10"/>
      <c r="UDP11" s="10"/>
      <c r="UDU11" s="17"/>
      <c r="UDW11" s="10"/>
      <c r="UDX11" s="10"/>
      <c r="UEC11" s="17"/>
      <c r="UEE11" s="10"/>
      <c r="UEF11" s="10"/>
      <c r="UEK11" s="17"/>
      <c r="UEM11" s="10"/>
      <c r="UEN11" s="10"/>
      <c r="UES11" s="17"/>
      <c r="UEU11" s="10"/>
      <c r="UEV11" s="10"/>
      <c r="UFA11" s="17"/>
      <c r="UFC11" s="10"/>
      <c r="UFD11" s="10"/>
      <c r="UFI11" s="17"/>
      <c r="UFK11" s="10"/>
      <c r="UFL11" s="10"/>
      <c r="UFQ11" s="17"/>
      <c r="UFS11" s="10"/>
      <c r="UFT11" s="10"/>
      <c r="UFY11" s="17"/>
      <c r="UGA11" s="10"/>
      <c r="UGB11" s="10"/>
      <c r="UGG11" s="17"/>
      <c r="UGI11" s="10"/>
      <c r="UGJ11" s="10"/>
      <c r="UGO11" s="17"/>
      <c r="UGQ11" s="10"/>
      <c r="UGR11" s="10"/>
      <c r="UGW11" s="17"/>
      <c r="UGY11" s="10"/>
      <c r="UGZ11" s="10"/>
      <c r="UHE11" s="17"/>
      <c r="UHG11" s="10"/>
      <c r="UHH11" s="10"/>
      <c r="UHM11" s="17"/>
      <c r="UHO11" s="10"/>
      <c r="UHP11" s="10"/>
      <c r="UHU11" s="17"/>
      <c r="UHW11" s="10"/>
      <c r="UHX11" s="10"/>
      <c r="UIC11" s="17"/>
      <c r="UIE11" s="10"/>
      <c r="UIF11" s="10"/>
      <c r="UIK11" s="17"/>
      <c r="UIM11" s="10"/>
      <c r="UIN11" s="10"/>
      <c r="UIS11" s="17"/>
      <c r="UIU11" s="10"/>
      <c r="UIV11" s="10"/>
      <c r="UJA11" s="17"/>
      <c r="UJC11" s="10"/>
      <c r="UJD11" s="10"/>
      <c r="UJI11" s="17"/>
      <c r="UJK11" s="10"/>
      <c r="UJL11" s="10"/>
      <c r="UJQ11" s="17"/>
      <c r="UJS11" s="10"/>
      <c r="UJT11" s="10"/>
      <c r="UJY11" s="17"/>
      <c r="UKA11" s="10"/>
      <c r="UKB11" s="10"/>
      <c r="UKG11" s="17"/>
      <c r="UKI11" s="10"/>
      <c r="UKJ11" s="10"/>
      <c r="UKO11" s="17"/>
      <c r="UKQ11" s="10"/>
      <c r="UKR11" s="10"/>
      <c r="UKW11" s="17"/>
      <c r="UKY11" s="10"/>
      <c r="UKZ11" s="10"/>
      <c r="ULE11" s="17"/>
      <c r="ULG11" s="10"/>
      <c r="ULH11" s="10"/>
      <c r="ULM11" s="17"/>
      <c r="ULO11" s="10"/>
      <c r="ULP11" s="10"/>
      <c r="ULU11" s="17"/>
      <c r="ULW11" s="10"/>
      <c r="ULX11" s="10"/>
      <c r="UMC11" s="17"/>
      <c r="UME11" s="10"/>
      <c r="UMF11" s="10"/>
      <c r="UMK11" s="17"/>
      <c r="UMM11" s="10"/>
      <c r="UMN11" s="10"/>
      <c r="UMS11" s="17"/>
      <c r="UMU11" s="10"/>
      <c r="UMV11" s="10"/>
      <c r="UNA11" s="17"/>
      <c r="UNC11" s="10"/>
      <c r="UND11" s="10"/>
      <c r="UNI11" s="17"/>
      <c r="UNK11" s="10"/>
      <c r="UNL11" s="10"/>
      <c r="UNQ11" s="17"/>
      <c r="UNS11" s="10"/>
      <c r="UNT11" s="10"/>
      <c r="UNY11" s="17"/>
      <c r="UOA11" s="10"/>
      <c r="UOB11" s="10"/>
      <c r="UOG11" s="17"/>
      <c r="UOI11" s="10"/>
      <c r="UOJ11" s="10"/>
      <c r="UOO11" s="17"/>
      <c r="UOQ11" s="10"/>
      <c r="UOR11" s="10"/>
      <c r="UOW11" s="17"/>
      <c r="UOY11" s="10"/>
      <c r="UOZ11" s="10"/>
      <c r="UPE11" s="17"/>
      <c r="UPG11" s="10"/>
      <c r="UPH11" s="10"/>
      <c r="UPM11" s="17"/>
      <c r="UPO11" s="10"/>
      <c r="UPP11" s="10"/>
      <c r="UPU11" s="17"/>
      <c r="UPW11" s="10"/>
      <c r="UPX11" s="10"/>
      <c r="UQC11" s="17"/>
      <c r="UQE11" s="10"/>
      <c r="UQF11" s="10"/>
      <c r="UQK11" s="17"/>
      <c r="UQM11" s="10"/>
      <c r="UQN11" s="10"/>
      <c r="UQS11" s="17"/>
      <c r="UQU11" s="10"/>
      <c r="UQV11" s="10"/>
      <c r="URA11" s="17"/>
      <c r="URC11" s="10"/>
      <c r="URD11" s="10"/>
      <c r="URI11" s="17"/>
      <c r="URK11" s="10"/>
      <c r="URL11" s="10"/>
      <c r="URQ11" s="17"/>
      <c r="URS11" s="10"/>
      <c r="URT11" s="10"/>
      <c r="URY11" s="17"/>
      <c r="USA11" s="10"/>
      <c r="USB11" s="10"/>
      <c r="USG11" s="17"/>
      <c r="USI11" s="10"/>
      <c r="USJ11" s="10"/>
      <c r="USO11" s="17"/>
      <c r="USQ11" s="10"/>
      <c r="USR11" s="10"/>
      <c r="USW11" s="17"/>
      <c r="USY11" s="10"/>
      <c r="USZ11" s="10"/>
      <c r="UTE11" s="17"/>
      <c r="UTG11" s="10"/>
      <c r="UTH11" s="10"/>
      <c r="UTM11" s="17"/>
      <c r="UTO11" s="10"/>
      <c r="UTP11" s="10"/>
      <c r="UTU11" s="17"/>
      <c r="UTW11" s="10"/>
      <c r="UTX11" s="10"/>
      <c r="UUC11" s="17"/>
      <c r="UUE11" s="10"/>
      <c r="UUF11" s="10"/>
      <c r="UUK11" s="17"/>
      <c r="UUM11" s="10"/>
      <c r="UUN11" s="10"/>
      <c r="UUS11" s="17"/>
      <c r="UUU11" s="10"/>
      <c r="UUV11" s="10"/>
      <c r="UVA11" s="17"/>
      <c r="UVC11" s="10"/>
      <c r="UVD11" s="10"/>
      <c r="UVI11" s="17"/>
      <c r="UVK11" s="10"/>
      <c r="UVL11" s="10"/>
      <c r="UVQ11" s="17"/>
      <c r="UVS11" s="10"/>
      <c r="UVT11" s="10"/>
      <c r="UVY11" s="17"/>
      <c r="UWA11" s="10"/>
      <c r="UWB11" s="10"/>
      <c r="UWG11" s="17"/>
      <c r="UWI11" s="10"/>
      <c r="UWJ11" s="10"/>
      <c r="UWO11" s="17"/>
      <c r="UWQ11" s="10"/>
      <c r="UWR11" s="10"/>
      <c r="UWW11" s="17"/>
      <c r="UWY11" s="10"/>
      <c r="UWZ11" s="10"/>
      <c r="UXE11" s="17"/>
      <c r="UXG11" s="10"/>
      <c r="UXH11" s="10"/>
      <c r="UXM11" s="17"/>
      <c r="UXO11" s="10"/>
      <c r="UXP11" s="10"/>
      <c r="UXU11" s="17"/>
      <c r="UXW11" s="10"/>
      <c r="UXX11" s="10"/>
      <c r="UYC11" s="17"/>
      <c r="UYE11" s="10"/>
      <c r="UYF11" s="10"/>
      <c r="UYK11" s="17"/>
      <c r="UYM11" s="10"/>
      <c r="UYN11" s="10"/>
      <c r="UYS11" s="17"/>
      <c r="UYU11" s="10"/>
      <c r="UYV11" s="10"/>
      <c r="UZA11" s="17"/>
      <c r="UZC11" s="10"/>
      <c r="UZD11" s="10"/>
      <c r="UZI11" s="17"/>
      <c r="UZK11" s="10"/>
      <c r="UZL11" s="10"/>
      <c r="UZQ11" s="17"/>
      <c r="UZS11" s="10"/>
      <c r="UZT11" s="10"/>
      <c r="UZY11" s="17"/>
      <c r="VAA11" s="10"/>
      <c r="VAB11" s="10"/>
      <c r="VAG11" s="17"/>
      <c r="VAI11" s="10"/>
      <c r="VAJ11" s="10"/>
      <c r="VAO11" s="17"/>
      <c r="VAQ11" s="10"/>
      <c r="VAR11" s="10"/>
      <c r="VAW11" s="17"/>
      <c r="VAY11" s="10"/>
      <c r="VAZ11" s="10"/>
      <c r="VBE11" s="17"/>
      <c r="VBG11" s="10"/>
      <c r="VBH11" s="10"/>
      <c r="VBM11" s="17"/>
      <c r="VBO11" s="10"/>
      <c r="VBP11" s="10"/>
      <c r="VBU11" s="17"/>
      <c r="VBW11" s="10"/>
      <c r="VBX11" s="10"/>
      <c r="VCC11" s="17"/>
      <c r="VCE11" s="10"/>
      <c r="VCF11" s="10"/>
      <c r="VCK11" s="17"/>
      <c r="VCM11" s="10"/>
      <c r="VCN11" s="10"/>
      <c r="VCS11" s="17"/>
      <c r="VCU11" s="10"/>
      <c r="VCV11" s="10"/>
      <c r="VDA11" s="17"/>
      <c r="VDC11" s="10"/>
      <c r="VDD11" s="10"/>
      <c r="VDI11" s="17"/>
      <c r="VDK11" s="10"/>
      <c r="VDL11" s="10"/>
      <c r="VDQ11" s="17"/>
      <c r="VDS11" s="10"/>
      <c r="VDT11" s="10"/>
      <c r="VDY11" s="17"/>
      <c r="VEA11" s="10"/>
      <c r="VEB11" s="10"/>
      <c r="VEG11" s="17"/>
      <c r="VEI11" s="10"/>
      <c r="VEJ11" s="10"/>
      <c r="VEO11" s="17"/>
      <c r="VEQ11" s="10"/>
      <c r="VER11" s="10"/>
      <c r="VEW11" s="17"/>
      <c r="VEY11" s="10"/>
      <c r="VEZ11" s="10"/>
      <c r="VFE11" s="17"/>
      <c r="VFG11" s="10"/>
      <c r="VFH11" s="10"/>
      <c r="VFM11" s="17"/>
      <c r="VFO11" s="10"/>
      <c r="VFP11" s="10"/>
      <c r="VFU11" s="17"/>
      <c r="VFW11" s="10"/>
      <c r="VFX11" s="10"/>
      <c r="VGC11" s="17"/>
      <c r="VGE11" s="10"/>
      <c r="VGF11" s="10"/>
      <c r="VGK11" s="17"/>
      <c r="VGM11" s="10"/>
      <c r="VGN11" s="10"/>
      <c r="VGS11" s="17"/>
      <c r="VGU11" s="10"/>
      <c r="VGV11" s="10"/>
      <c r="VHA11" s="17"/>
      <c r="VHC11" s="10"/>
      <c r="VHD11" s="10"/>
      <c r="VHI11" s="17"/>
      <c r="VHK11" s="10"/>
      <c r="VHL11" s="10"/>
      <c r="VHQ11" s="17"/>
      <c r="VHS11" s="10"/>
      <c r="VHT11" s="10"/>
      <c r="VHY11" s="17"/>
      <c r="VIA11" s="10"/>
      <c r="VIB11" s="10"/>
      <c r="VIG11" s="17"/>
      <c r="VII11" s="10"/>
      <c r="VIJ11" s="10"/>
      <c r="VIO11" s="17"/>
      <c r="VIQ11" s="10"/>
      <c r="VIR11" s="10"/>
      <c r="VIW11" s="17"/>
      <c r="VIY11" s="10"/>
      <c r="VIZ11" s="10"/>
      <c r="VJE11" s="17"/>
      <c r="VJG11" s="10"/>
      <c r="VJH11" s="10"/>
      <c r="VJM11" s="17"/>
      <c r="VJO11" s="10"/>
      <c r="VJP11" s="10"/>
      <c r="VJU11" s="17"/>
      <c r="VJW11" s="10"/>
      <c r="VJX11" s="10"/>
      <c r="VKC11" s="17"/>
      <c r="VKE11" s="10"/>
      <c r="VKF11" s="10"/>
      <c r="VKK11" s="17"/>
      <c r="VKM11" s="10"/>
      <c r="VKN11" s="10"/>
      <c r="VKS11" s="17"/>
      <c r="VKU11" s="10"/>
      <c r="VKV11" s="10"/>
      <c r="VLA11" s="17"/>
      <c r="VLC11" s="10"/>
      <c r="VLD11" s="10"/>
      <c r="VLI11" s="17"/>
      <c r="VLK11" s="10"/>
      <c r="VLL11" s="10"/>
      <c r="VLQ11" s="17"/>
      <c r="VLS11" s="10"/>
      <c r="VLT11" s="10"/>
      <c r="VLY11" s="17"/>
      <c r="VMA11" s="10"/>
      <c r="VMB11" s="10"/>
      <c r="VMG11" s="17"/>
      <c r="VMI11" s="10"/>
      <c r="VMJ11" s="10"/>
      <c r="VMO11" s="17"/>
      <c r="VMQ11" s="10"/>
      <c r="VMR11" s="10"/>
      <c r="VMW11" s="17"/>
      <c r="VMY11" s="10"/>
      <c r="VMZ11" s="10"/>
      <c r="VNE11" s="17"/>
      <c r="VNG11" s="10"/>
      <c r="VNH11" s="10"/>
      <c r="VNM11" s="17"/>
      <c r="VNO11" s="10"/>
      <c r="VNP11" s="10"/>
      <c r="VNU11" s="17"/>
      <c r="VNW11" s="10"/>
      <c r="VNX11" s="10"/>
      <c r="VOC11" s="17"/>
      <c r="VOE11" s="10"/>
      <c r="VOF11" s="10"/>
      <c r="VOK11" s="17"/>
      <c r="VOM11" s="10"/>
      <c r="VON11" s="10"/>
      <c r="VOS11" s="17"/>
      <c r="VOU11" s="10"/>
      <c r="VOV11" s="10"/>
      <c r="VPA11" s="17"/>
      <c r="VPC11" s="10"/>
      <c r="VPD11" s="10"/>
      <c r="VPI11" s="17"/>
      <c r="VPK11" s="10"/>
      <c r="VPL11" s="10"/>
      <c r="VPQ11" s="17"/>
      <c r="VPS11" s="10"/>
      <c r="VPT11" s="10"/>
      <c r="VPY11" s="17"/>
      <c r="VQA11" s="10"/>
      <c r="VQB11" s="10"/>
      <c r="VQG11" s="17"/>
      <c r="VQI11" s="10"/>
      <c r="VQJ11" s="10"/>
      <c r="VQO11" s="17"/>
      <c r="VQQ11" s="10"/>
      <c r="VQR11" s="10"/>
      <c r="VQW11" s="17"/>
      <c r="VQY11" s="10"/>
      <c r="VQZ11" s="10"/>
      <c r="VRE11" s="17"/>
      <c r="VRG11" s="10"/>
      <c r="VRH11" s="10"/>
      <c r="VRM11" s="17"/>
      <c r="VRO11" s="10"/>
      <c r="VRP11" s="10"/>
      <c r="VRU11" s="17"/>
      <c r="VRW11" s="10"/>
      <c r="VRX11" s="10"/>
      <c r="VSC11" s="17"/>
      <c r="VSE11" s="10"/>
      <c r="VSF11" s="10"/>
      <c r="VSK11" s="17"/>
      <c r="VSM11" s="10"/>
      <c r="VSN11" s="10"/>
      <c r="VSS11" s="17"/>
      <c r="VSU11" s="10"/>
      <c r="VSV11" s="10"/>
      <c r="VTA11" s="17"/>
      <c r="VTC11" s="10"/>
      <c r="VTD11" s="10"/>
      <c r="VTI11" s="17"/>
      <c r="VTK11" s="10"/>
      <c r="VTL11" s="10"/>
      <c r="VTQ11" s="17"/>
      <c r="VTS11" s="10"/>
      <c r="VTT11" s="10"/>
      <c r="VTY11" s="17"/>
      <c r="VUA11" s="10"/>
      <c r="VUB11" s="10"/>
      <c r="VUG11" s="17"/>
      <c r="VUI11" s="10"/>
      <c r="VUJ11" s="10"/>
      <c r="VUO11" s="17"/>
      <c r="VUQ11" s="10"/>
      <c r="VUR11" s="10"/>
      <c r="VUW11" s="17"/>
      <c r="VUY11" s="10"/>
      <c r="VUZ11" s="10"/>
      <c r="VVE11" s="17"/>
      <c r="VVG11" s="10"/>
      <c r="VVH11" s="10"/>
      <c r="VVM11" s="17"/>
      <c r="VVO11" s="10"/>
      <c r="VVP11" s="10"/>
      <c r="VVU11" s="17"/>
      <c r="VVW11" s="10"/>
      <c r="VVX11" s="10"/>
      <c r="VWC11" s="17"/>
      <c r="VWE11" s="10"/>
      <c r="VWF11" s="10"/>
      <c r="VWK11" s="17"/>
      <c r="VWM11" s="10"/>
      <c r="VWN11" s="10"/>
      <c r="VWS11" s="17"/>
      <c r="VWU11" s="10"/>
      <c r="VWV11" s="10"/>
      <c r="VXA11" s="17"/>
      <c r="VXC11" s="10"/>
      <c r="VXD11" s="10"/>
      <c r="VXI11" s="17"/>
      <c r="VXK11" s="10"/>
      <c r="VXL11" s="10"/>
      <c r="VXQ11" s="17"/>
      <c r="VXS11" s="10"/>
      <c r="VXT11" s="10"/>
      <c r="VXY11" s="17"/>
      <c r="VYA11" s="10"/>
      <c r="VYB11" s="10"/>
      <c r="VYG11" s="17"/>
      <c r="VYI11" s="10"/>
      <c r="VYJ11" s="10"/>
      <c r="VYO11" s="17"/>
      <c r="VYQ11" s="10"/>
      <c r="VYR11" s="10"/>
      <c r="VYW11" s="17"/>
      <c r="VYY11" s="10"/>
      <c r="VYZ11" s="10"/>
      <c r="VZE11" s="17"/>
      <c r="VZG11" s="10"/>
      <c r="VZH11" s="10"/>
      <c r="VZM11" s="17"/>
      <c r="VZO11" s="10"/>
      <c r="VZP11" s="10"/>
      <c r="VZU11" s="17"/>
      <c r="VZW11" s="10"/>
      <c r="VZX11" s="10"/>
      <c r="WAC11" s="17"/>
      <c r="WAE11" s="10"/>
      <c r="WAF11" s="10"/>
      <c r="WAK11" s="17"/>
      <c r="WAM11" s="10"/>
      <c r="WAN11" s="10"/>
      <c r="WAS11" s="17"/>
      <c r="WAU11" s="10"/>
      <c r="WAV11" s="10"/>
      <c r="WBA11" s="17"/>
      <c r="WBC11" s="10"/>
      <c r="WBD11" s="10"/>
      <c r="WBI11" s="17"/>
      <c r="WBK11" s="10"/>
      <c r="WBL11" s="10"/>
      <c r="WBQ11" s="17"/>
      <c r="WBS11" s="10"/>
      <c r="WBT11" s="10"/>
      <c r="WBY11" s="17"/>
      <c r="WCA11" s="10"/>
      <c r="WCB11" s="10"/>
      <c r="WCG11" s="17"/>
      <c r="WCI11" s="10"/>
      <c r="WCJ11" s="10"/>
      <c r="WCO11" s="17"/>
      <c r="WCQ11" s="10"/>
      <c r="WCR11" s="10"/>
      <c r="WCW11" s="17"/>
      <c r="WCY11" s="10"/>
      <c r="WCZ11" s="10"/>
      <c r="WDE11" s="17"/>
      <c r="WDG11" s="10"/>
      <c r="WDH11" s="10"/>
      <c r="WDM11" s="17"/>
      <c r="WDO11" s="10"/>
      <c r="WDP11" s="10"/>
      <c r="WDU11" s="17"/>
      <c r="WDW11" s="10"/>
      <c r="WDX11" s="10"/>
      <c r="WEC11" s="17"/>
      <c r="WEE11" s="10"/>
      <c r="WEF11" s="10"/>
      <c r="WEK11" s="17"/>
      <c r="WEM11" s="10"/>
      <c r="WEN11" s="10"/>
      <c r="WES11" s="17"/>
      <c r="WEU11" s="10"/>
      <c r="WEV11" s="10"/>
      <c r="WFA11" s="17"/>
      <c r="WFC11" s="10"/>
      <c r="WFD11" s="10"/>
      <c r="WFI11" s="17"/>
      <c r="WFK11" s="10"/>
      <c r="WFL11" s="10"/>
      <c r="WFQ11" s="17"/>
      <c r="WFS11" s="10"/>
      <c r="WFT11" s="10"/>
      <c r="WFY11" s="17"/>
      <c r="WGA11" s="10"/>
      <c r="WGB11" s="10"/>
      <c r="WGG11" s="17"/>
      <c r="WGI11" s="10"/>
      <c r="WGJ11" s="10"/>
      <c r="WGO11" s="17"/>
      <c r="WGQ11" s="10"/>
      <c r="WGR11" s="10"/>
      <c r="WGW11" s="17"/>
      <c r="WGY11" s="10"/>
      <c r="WGZ11" s="10"/>
      <c r="WHE11" s="17"/>
      <c r="WHG11" s="10"/>
      <c r="WHH11" s="10"/>
      <c r="WHM11" s="17"/>
      <c r="WHO11" s="10"/>
      <c r="WHP11" s="10"/>
      <c r="WHU11" s="17"/>
      <c r="WHW11" s="10"/>
      <c r="WHX11" s="10"/>
      <c r="WIC11" s="17"/>
      <c r="WIE11" s="10"/>
      <c r="WIF11" s="10"/>
      <c r="WIK11" s="17"/>
      <c r="WIM11" s="10"/>
      <c r="WIN11" s="10"/>
      <c r="WIS11" s="17"/>
      <c r="WIU11" s="10"/>
      <c r="WIV11" s="10"/>
      <c r="WJA11" s="17"/>
      <c r="WJC11" s="10"/>
      <c r="WJD11" s="10"/>
      <c r="WJI11" s="17"/>
      <c r="WJK11" s="10"/>
      <c r="WJL11" s="10"/>
      <c r="WJQ11" s="17"/>
      <c r="WJS11" s="10"/>
      <c r="WJT11" s="10"/>
      <c r="WJY11" s="17"/>
      <c r="WKA11" s="10"/>
      <c r="WKB11" s="10"/>
      <c r="WKG11" s="17"/>
      <c r="WKI11" s="10"/>
      <c r="WKJ11" s="10"/>
      <c r="WKO11" s="17"/>
      <c r="WKQ11" s="10"/>
      <c r="WKR11" s="10"/>
      <c r="WKW11" s="17"/>
      <c r="WKY11" s="10"/>
      <c r="WKZ11" s="10"/>
      <c r="WLE11" s="17"/>
      <c r="WLG11" s="10"/>
      <c r="WLH11" s="10"/>
      <c r="WLM11" s="17"/>
      <c r="WLO11" s="10"/>
      <c r="WLP11" s="10"/>
      <c r="WLU11" s="17"/>
      <c r="WLW11" s="10"/>
      <c r="WLX11" s="10"/>
      <c r="WMC11" s="17"/>
      <c r="WME11" s="10"/>
      <c r="WMF11" s="10"/>
      <c r="WMK11" s="17"/>
      <c r="WMM11" s="10"/>
      <c r="WMN11" s="10"/>
      <c r="WMS11" s="17"/>
      <c r="WMU11" s="10"/>
      <c r="WMV11" s="10"/>
      <c r="WNA11" s="17"/>
      <c r="WNC11" s="10"/>
      <c r="WND11" s="10"/>
      <c r="WNI11" s="17"/>
      <c r="WNK11" s="10"/>
      <c r="WNL11" s="10"/>
      <c r="WNQ11" s="17"/>
      <c r="WNS11" s="10"/>
      <c r="WNT11" s="10"/>
      <c r="WNY11" s="17"/>
      <c r="WOA11" s="10"/>
      <c r="WOB11" s="10"/>
      <c r="WOG11" s="17"/>
      <c r="WOI11" s="10"/>
      <c r="WOJ11" s="10"/>
      <c r="WOO11" s="17"/>
      <c r="WOQ11" s="10"/>
      <c r="WOR11" s="10"/>
      <c r="WOW11" s="17"/>
      <c r="WOY11" s="10"/>
      <c r="WOZ11" s="10"/>
      <c r="WPE11" s="17"/>
      <c r="WPG11" s="10"/>
      <c r="WPH11" s="10"/>
      <c r="WPM11" s="17"/>
      <c r="WPO11" s="10"/>
      <c r="WPP11" s="10"/>
      <c r="WPU11" s="17"/>
      <c r="WPW11" s="10"/>
      <c r="WPX11" s="10"/>
      <c r="WQC11" s="17"/>
      <c r="WQE11" s="10"/>
      <c r="WQF11" s="10"/>
      <c r="WQK11" s="17"/>
      <c r="WQM11" s="10"/>
      <c r="WQN11" s="10"/>
      <c r="WQS11" s="17"/>
      <c r="WQU11" s="10"/>
      <c r="WQV11" s="10"/>
      <c r="WRA11" s="17"/>
      <c r="WRC11" s="10"/>
      <c r="WRD11" s="10"/>
      <c r="WRI11" s="17"/>
      <c r="WRK11" s="10"/>
      <c r="WRL11" s="10"/>
      <c r="WRQ11" s="17"/>
      <c r="WRS11" s="10"/>
      <c r="WRT11" s="10"/>
      <c r="WRY11" s="17"/>
      <c r="WSA11" s="10"/>
      <c r="WSB11" s="10"/>
      <c r="WSG11" s="17"/>
      <c r="WSI11" s="10"/>
      <c r="WSJ11" s="10"/>
      <c r="WSO11" s="17"/>
      <c r="WSQ11" s="10"/>
      <c r="WSR11" s="10"/>
      <c r="WSW11" s="17"/>
      <c r="WSY11" s="10"/>
      <c r="WSZ11" s="10"/>
      <c r="WTE11" s="17"/>
      <c r="WTG11" s="10"/>
      <c r="WTH11" s="10"/>
      <c r="WTM11" s="17"/>
      <c r="WTO11" s="10"/>
      <c r="WTP11" s="10"/>
      <c r="WTU11" s="17"/>
      <c r="WTW11" s="10"/>
      <c r="WTX11" s="10"/>
      <c r="WUC11" s="17"/>
      <c r="WUE11" s="10"/>
      <c r="WUF11" s="10"/>
      <c r="WUK11" s="17"/>
      <c r="WUM11" s="10"/>
      <c r="WUN11" s="10"/>
      <c r="WUS11" s="17"/>
      <c r="WUU11" s="10"/>
      <c r="WUV11" s="10"/>
      <c r="WVA11" s="17"/>
      <c r="WVC11" s="10"/>
      <c r="WVD11" s="10"/>
      <c r="WVI11" s="17"/>
      <c r="WVK11" s="10"/>
      <c r="WVL11" s="10"/>
      <c r="WVQ11" s="17"/>
      <c r="WVS11" s="10"/>
      <c r="WVT11" s="10"/>
      <c r="WVY11" s="17"/>
      <c r="WWA11" s="10"/>
      <c r="WWB11" s="10"/>
      <c r="WWG11" s="17"/>
      <c r="WWI11" s="10"/>
      <c r="WWJ11" s="10"/>
      <c r="WWO11" s="17"/>
      <c r="WWQ11" s="10"/>
      <c r="WWR11" s="10"/>
      <c r="WWW11" s="17"/>
      <c r="WWY11" s="10"/>
      <c r="WWZ11" s="10"/>
      <c r="WXE11" s="17"/>
      <c r="WXG11" s="10"/>
      <c r="WXH11" s="10"/>
      <c r="WXM11" s="17"/>
      <c r="WXO11" s="10"/>
      <c r="WXP11" s="10"/>
      <c r="WXU11" s="17"/>
      <c r="WXW11" s="10"/>
      <c r="WXX11" s="10"/>
      <c r="WYC11" s="17"/>
      <c r="WYE11" s="10"/>
      <c r="WYF11" s="10"/>
      <c r="WYK11" s="17"/>
      <c r="WYM11" s="10"/>
      <c r="WYN11" s="10"/>
      <c r="WYS11" s="17"/>
      <c r="WYU11" s="10"/>
      <c r="WYV11" s="10"/>
      <c r="WZA11" s="17"/>
      <c r="WZC11" s="10"/>
      <c r="WZD11" s="10"/>
      <c r="WZI11" s="17"/>
      <c r="WZK11" s="10"/>
      <c r="WZL11" s="10"/>
      <c r="WZQ11" s="17"/>
      <c r="WZS11" s="10"/>
      <c r="WZT11" s="10"/>
      <c r="WZY11" s="17"/>
      <c r="XAA11" s="10"/>
      <c r="XAB11" s="10"/>
      <c r="XAG11" s="17"/>
      <c r="XAI11" s="10"/>
      <c r="XAJ11" s="10"/>
      <c r="XAO11" s="17"/>
      <c r="XAQ11" s="10"/>
      <c r="XAR11" s="10"/>
      <c r="XAW11" s="17"/>
      <c r="XAY11" s="10"/>
      <c r="XAZ11" s="10"/>
      <c r="XBE11" s="17"/>
      <c r="XBG11" s="10"/>
      <c r="XBH11" s="10"/>
      <c r="XBM11" s="17"/>
      <c r="XBO11" s="10"/>
      <c r="XBP11" s="10"/>
      <c r="XBU11" s="17"/>
      <c r="XBW11" s="10"/>
      <c r="XBX11" s="10"/>
      <c r="XCC11" s="17"/>
      <c r="XCE11" s="10"/>
      <c r="XCF11" s="10"/>
      <c r="XCK11" s="17"/>
      <c r="XCM11" s="10"/>
      <c r="XCN11" s="10"/>
      <c r="XCS11" s="17"/>
      <c r="XCU11" s="10"/>
      <c r="XCV11" s="10"/>
      <c r="XDA11" s="17"/>
      <c r="XDC11" s="10"/>
      <c r="XDD11" s="10"/>
      <c r="XDI11" s="17"/>
      <c r="XDK11" s="10"/>
      <c r="XDL11" s="10"/>
      <c r="XDQ11" s="17"/>
      <c r="XDS11" s="10"/>
      <c r="XDT11" s="10"/>
      <c r="XDY11" s="17"/>
      <c r="XEA11" s="10"/>
      <c r="XEB11" s="10"/>
      <c r="XEG11" s="17"/>
      <c r="XEI11" s="10"/>
      <c r="XEJ11" s="10"/>
      <c r="XEO11" s="17"/>
      <c r="XEQ11" s="10"/>
      <c r="XER11" s="10"/>
      <c r="XEW11" s="17"/>
      <c r="XEY11" s="10"/>
      <c r="XEZ11" s="10"/>
    </row>
    <row r="12" s="1" customFormat="1" ht="25" customHeight="1" spans="1:16380">
      <c r="A12" s="10">
        <f t="shared" si="0"/>
        <v>10</v>
      </c>
      <c r="B12" s="10" t="s">
        <v>9</v>
      </c>
      <c r="C12" s="10" t="s">
        <v>38</v>
      </c>
      <c r="D12" s="10" t="s">
        <v>39</v>
      </c>
      <c r="E12" s="11" t="s">
        <v>40</v>
      </c>
      <c r="F12" s="11" t="s">
        <v>41</v>
      </c>
      <c r="G12" s="12">
        <v>73.04</v>
      </c>
      <c r="H12" s="13"/>
      <c r="I12" s="17"/>
      <c r="J12" s="18"/>
      <c r="K12" s="19"/>
      <c r="L12" s="19"/>
      <c r="M12" s="18"/>
      <c r="Q12" s="17"/>
      <c r="S12" s="10"/>
      <c r="T12" s="10"/>
      <c r="Y12" s="17"/>
      <c r="AA12" s="10"/>
      <c r="AB12" s="10"/>
      <c r="AG12" s="17"/>
      <c r="AI12" s="10"/>
      <c r="AJ12" s="10"/>
      <c r="AO12" s="17"/>
      <c r="AQ12" s="10"/>
      <c r="AR12" s="10"/>
      <c r="AW12" s="17"/>
      <c r="AY12" s="10"/>
      <c r="AZ12" s="10"/>
      <c r="BE12" s="17"/>
      <c r="BG12" s="10"/>
      <c r="BH12" s="10"/>
      <c r="BM12" s="17"/>
      <c r="BO12" s="10"/>
      <c r="BP12" s="10"/>
      <c r="BU12" s="17"/>
      <c r="BW12" s="10"/>
      <c r="BX12" s="10"/>
      <c r="CC12" s="17"/>
      <c r="CE12" s="10"/>
      <c r="CF12" s="10"/>
      <c r="CK12" s="17"/>
      <c r="CM12" s="10"/>
      <c r="CN12" s="10"/>
      <c r="CS12" s="17"/>
      <c r="CU12" s="10"/>
      <c r="CV12" s="10"/>
      <c r="DA12" s="17"/>
      <c r="DC12" s="10"/>
      <c r="DD12" s="10"/>
      <c r="DI12" s="17"/>
      <c r="DK12" s="10"/>
      <c r="DL12" s="10"/>
      <c r="DQ12" s="17"/>
      <c r="DS12" s="10"/>
      <c r="DT12" s="10"/>
      <c r="DY12" s="17"/>
      <c r="EA12" s="10"/>
      <c r="EB12" s="10"/>
      <c r="EG12" s="17"/>
      <c r="EI12" s="10"/>
      <c r="EJ12" s="10"/>
      <c r="EO12" s="17"/>
      <c r="EQ12" s="10"/>
      <c r="ER12" s="10"/>
      <c r="EW12" s="17"/>
      <c r="EY12" s="10"/>
      <c r="EZ12" s="10"/>
      <c r="FE12" s="17"/>
      <c r="FG12" s="10"/>
      <c r="FH12" s="10"/>
      <c r="FM12" s="17"/>
      <c r="FO12" s="10"/>
      <c r="FP12" s="10"/>
      <c r="FU12" s="17"/>
      <c r="FW12" s="10"/>
      <c r="FX12" s="10"/>
      <c r="GC12" s="17"/>
      <c r="GE12" s="10"/>
      <c r="GF12" s="10"/>
      <c r="GK12" s="17"/>
      <c r="GM12" s="10"/>
      <c r="GN12" s="10"/>
      <c r="GS12" s="17"/>
      <c r="GU12" s="10"/>
      <c r="GV12" s="10"/>
      <c r="HA12" s="17"/>
      <c r="HC12" s="10"/>
      <c r="HD12" s="10"/>
      <c r="HI12" s="17"/>
      <c r="HK12" s="10"/>
      <c r="HL12" s="10"/>
      <c r="HQ12" s="17"/>
      <c r="HS12" s="10"/>
      <c r="HT12" s="10"/>
      <c r="HY12" s="17"/>
      <c r="IA12" s="10"/>
      <c r="IB12" s="10"/>
      <c r="IG12" s="17"/>
      <c r="II12" s="10"/>
      <c r="IJ12" s="10"/>
      <c r="IO12" s="17"/>
      <c r="IQ12" s="10"/>
      <c r="IR12" s="10"/>
      <c r="IW12" s="17"/>
      <c r="IY12" s="10"/>
      <c r="IZ12" s="10"/>
      <c r="JE12" s="17"/>
      <c r="JG12" s="10"/>
      <c r="JH12" s="10"/>
      <c r="JM12" s="17"/>
      <c r="JO12" s="10"/>
      <c r="JP12" s="10"/>
      <c r="JU12" s="17"/>
      <c r="JW12" s="10"/>
      <c r="JX12" s="10"/>
      <c r="KC12" s="17"/>
      <c r="KE12" s="10"/>
      <c r="KF12" s="10"/>
      <c r="KK12" s="17"/>
      <c r="KM12" s="10"/>
      <c r="KN12" s="10"/>
      <c r="KS12" s="17"/>
      <c r="KU12" s="10"/>
      <c r="KV12" s="10"/>
      <c r="LA12" s="17"/>
      <c r="LC12" s="10"/>
      <c r="LD12" s="10"/>
      <c r="LI12" s="17"/>
      <c r="LK12" s="10"/>
      <c r="LL12" s="10"/>
      <c r="LQ12" s="17"/>
      <c r="LS12" s="10"/>
      <c r="LT12" s="10"/>
      <c r="LY12" s="17"/>
      <c r="MA12" s="10"/>
      <c r="MB12" s="10"/>
      <c r="MG12" s="17"/>
      <c r="MI12" s="10"/>
      <c r="MJ12" s="10"/>
      <c r="MO12" s="17"/>
      <c r="MQ12" s="10"/>
      <c r="MR12" s="10"/>
      <c r="MW12" s="17"/>
      <c r="MY12" s="10"/>
      <c r="MZ12" s="10"/>
      <c r="NE12" s="17"/>
      <c r="NG12" s="10"/>
      <c r="NH12" s="10"/>
      <c r="NM12" s="17"/>
      <c r="NO12" s="10"/>
      <c r="NP12" s="10"/>
      <c r="NU12" s="17"/>
      <c r="NW12" s="10"/>
      <c r="NX12" s="10"/>
      <c r="OC12" s="17"/>
      <c r="OE12" s="10"/>
      <c r="OF12" s="10"/>
      <c r="OK12" s="17"/>
      <c r="OM12" s="10"/>
      <c r="ON12" s="10"/>
      <c r="OS12" s="17"/>
      <c r="OU12" s="10"/>
      <c r="OV12" s="10"/>
      <c r="PA12" s="17"/>
      <c r="PC12" s="10"/>
      <c r="PD12" s="10"/>
      <c r="PI12" s="17"/>
      <c r="PK12" s="10"/>
      <c r="PL12" s="10"/>
      <c r="PQ12" s="17"/>
      <c r="PS12" s="10"/>
      <c r="PT12" s="10"/>
      <c r="PY12" s="17"/>
      <c r="QA12" s="10"/>
      <c r="QB12" s="10"/>
      <c r="QG12" s="17"/>
      <c r="QI12" s="10"/>
      <c r="QJ12" s="10"/>
      <c r="QO12" s="17"/>
      <c r="QQ12" s="10"/>
      <c r="QR12" s="10"/>
      <c r="QW12" s="17"/>
      <c r="QY12" s="10"/>
      <c r="QZ12" s="10"/>
      <c r="RE12" s="17"/>
      <c r="RG12" s="10"/>
      <c r="RH12" s="10"/>
      <c r="RM12" s="17"/>
      <c r="RO12" s="10"/>
      <c r="RP12" s="10"/>
      <c r="RU12" s="17"/>
      <c r="RW12" s="10"/>
      <c r="RX12" s="10"/>
      <c r="SC12" s="17"/>
      <c r="SE12" s="10"/>
      <c r="SF12" s="10"/>
      <c r="SK12" s="17"/>
      <c r="SM12" s="10"/>
      <c r="SN12" s="10"/>
      <c r="SS12" s="17"/>
      <c r="SU12" s="10"/>
      <c r="SV12" s="10"/>
      <c r="TA12" s="17"/>
      <c r="TC12" s="10"/>
      <c r="TD12" s="10"/>
      <c r="TI12" s="17"/>
      <c r="TK12" s="10"/>
      <c r="TL12" s="10"/>
      <c r="TQ12" s="17"/>
      <c r="TS12" s="10"/>
      <c r="TT12" s="10"/>
      <c r="TY12" s="17"/>
      <c r="UA12" s="10"/>
      <c r="UB12" s="10"/>
      <c r="UG12" s="17"/>
      <c r="UI12" s="10"/>
      <c r="UJ12" s="10"/>
      <c r="UO12" s="17"/>
      <c r="UQ12" s="10"/>
      <c r="UR12" s="10"/>
      <c r="UW12" s="17"/>
      <c r="UY12" s="10"/>
      <c r="UZ12" s="10"/>
      <c r="VE12" s="17"/>
      <c r="VG12" s="10"/>
      <c r="VH12" s="10"/>
      <c r="VM12" s="17"/>
      <c r="VO12" s="10"/>
      <c r="VP12" s="10"/>
      <c r="VU12" s="17"/>
      <c r="VW12" s="10"/>
      <c r="VX12" s="10"/>
      <c r="WC12" s="17"/>
      <c r="WE12" s="10"/>
      <c r="WF12" s="10"/>
      <c r="WK12" s="17"/>
      <c r="WM12" s="10"/>
      <c r="WN12" s="10"/>
      <c r="WS12" s="17"/>
      <c r="WU12" s="10"/>
      <c r="WV12" s="10"/>
      <c r="XA12" s="17"/>
      <c r="XC12" s="10"/>
      <c r="XD12" s="10"/>
      <c r="XI12" s="17"/>
      <c r="XK12" s="10"/>
      <c r="XL12" s="10"/>
      <c r="XQ12" s="17"/>
      <c r="XS12" s="10"/>
      <c r="XT12" s="10"/>
      <c r="XY12" s="17"/>
      <c r="YA12" s="10"/>
      <c r="YB12" s="10"/>
      <c r="YG12" s="17"/>
      <c r="YI12" s="10"/>
      <c r="YJ12" s="10"/>
      <c r="YO12" s="17"/>
      <c r="YQ12" s="10"/>
      <c r="YR12" s="10"/>
      <c r="YW12" s="17"/>
      <c r="YY12" s="10"/>
      <c r="YZ12" s="10"/>
      <c r="ZE12" s="17"/>
      <c r="ZG12" s="10"/>
      <c r="ZH12" s="10"/>
      <c r="ZM12" s="17"/>
      <c r="ZO12" s="10"/>
      <c r="ZP12" s="10"/>
      <c r="ZU12" s="17"/>
      <c r="ZW12" s="10"/>
      <c r="ZX12" s="10"/>
      <c r="AAC12" s="17"/>
      <c r="AAE12" s="10"/>
      <c r="AAF12" s="10"/>
      <c r="AAK12" s="17"/>
      <c r="AAM12" s="10"/>
      <c r="AAN12" s="10"/>
      <c r="AAS12" s="17"/>
      <c r="AAU12" s="10"/>
      <c r="AAV12" s="10"/>
      <c r="ABA12" s="17"/>
      <c r="ABC12" s="10"/>
      <c r="ABD12" s="10"/>
      <c r="ABI12" s="17"/>
      <c r="ABK12" s="10"/>
      <c r="ABL12" s="10"/>
      <c r="ABQ12" s="17"/>
      <c r="ABS12" s="10"/>
      <c r="ABT12" s="10"/>
      <c r="ABY12" s="17"/>
      <c r="ACA12" s="10"/>
      <c r="ACB12" s="10"/>
      <c r="ACG12" s="17"/>
      <c r="ACI12" s="10"/>
      <c r="ACJ12" s="10"/>
      <c r="ACO12" s="17"/>
      <c r="ACQ12" s="10"/>
      <c r="ACR12" s="10"/>
      <c r="ACW12" s="17"/>
      <c r="ACY12" s="10"/>
      <c r="ACZ12" s="10"/>
      <c r="ADE12" s="17"/>
      <c r="ADG12" s="10"/>
      <c r="ADH12" s="10"/>
      <c r="ADM12" s="17"/>
      <c r="ADO12" s="10"/>
      <c r="ADP12" s="10"/>
      <c r="ADU12" s="17"/>
      <c r="ADW12" s="10"/>
      <c r="ADX12" s="10"/>
      <c r="AEC12" s="17"/>
      <c r="AEE12" s="10"/>
      <c r="AEF12" s="10"/>
      <c r="AEK12" s="17"/>
      <c r="AEM12" s="10"/>
      <c r="AEN12" s="10"/>
      <c r="AES12" s="17"/>
      <c r="AEU12" s="10"/>
      <c r="AEV12" s="10"/>
      <c r="AFA12" s="17"/>
      <c r="AFC12" s="10"/>
      <c r="AFD12" s="10"/>
      <c r="AFI12" s="17"/>
      <c r="AFK12" s="10"/>
      <c r="AFL12" s="10"/>
      <c r="AFQ12" s="17"/>
      <c r="AFS12" s="10"/>
      <c r="AFT12" s="10"/>
      <c r="AFY12" s="17"/>
      <c r="AGA12" s="10"/>
      <c r="AGB12" s="10"/>
      <c r="AGG12" s="17"/>
      <c r="AGI12" s="10"/>
      <c r="AGJ12" s="10"/>
      <c r="AGO12" s="17"/>
      <c r="AGQ12" s="10"/>
      <c r="AGR12" s="10"/>
      <c r="AGW12" s="17"/>
      <c r="AGY12" s="10"/>
      <c r="AGZ12" s="10"/>
      <c r="AHE12" s="17"/>
      <c r="AHG12" s="10"/>
      <c r="AHH12" s="10"/>
      <c r="AHM12" s="17"/>
      <c r="AHO12" s="10"/>
      <c r="AHP12" s="10"/>
      <c r="AHU12" s="17"/>
      <c r="AHW12" s="10"/>
      <c r="AHX12" s="10"/>
      <c r="AIC12" s="17"/>
      <c r="AIE12" s="10"/>
      <c r="AIF12" s="10"/>
      <c r="AIK12" s="17"/>
      <c r="AIM12" s="10"/>
      <c r="AIN12" s="10"/>
      <c r="AIS12" s="17"/>
      <c r="AIU12" s="10"/>
      <c r="AIV12" s="10"/>
      <c r="AJA12" s="17"/>
      <c r="AJC12" s="10"/>
      <c r="AJD12" s="10"/>
      <c r="AJI12" s="17"/>
      <c r="AJK12" s="10"/>
      <c r="AJL12" s="10"/>
      <c r="AJQ12" s="17"/>
      <c r="AJS12" s="10"/>
      <c r="AJT12" s="10"/>
      <c r="AJY12" s="17"/>
      <c r="AKA12" s="10"/>
      <c r="AKB12" s="10"/>
      <c r="AKG12" s="17"/>
      <c r="AKI12" s="10"/>
      <c r="AKJ12" s="10"/>
      <c r="AKO12" s="17"/>
      <c r="AKQ12" s="10"/>
      <c r="AKR12" s="10"/>
      <c r="AKW12" s="17"/>
      <c r="AKY12" s="10"/>
      <c r="AKZ12" s="10"/>
      <c r="ALE12" s="17"/>
      <c r="ALG12" s="10"/>
      <c r="ALH12" s="10"/>
      <c r="ALM12" s="17"/>
      <c r="ALO12" s="10"/>
      <c r="ALP12" s="10"/>
      <c r="ALU12" s="17"/>
      <c r="ALW12" s="10"/>
      <c r="ALX12" s="10"/>
      <c r="AMC12" s="17"/>
      <c r="AME12" s="10"/>
      <c r="AMF12" s="10"/>
      <c r="AMK12" s="17"/>
      <c r="AMM12" s="10"/>
      <c r="AMN12" s="10"/>
      <c r="AMS12" s="17"/>
      <c r="AMU12" s="10"/>
      <c r="AMV12" s="10"/>
      <c r="ANA12" s="17"/>
      <c r="ANC12" s="10"/>
      <c r="AND12" s="10"/>
      <c r="ANI12" s="17"/>
      <c r="ANK12" s="10"/>
      <c r="ANL12" s="10"/>
      <c r="ANQ12" s="17"/>
      <c r="ANS12" s="10"/>
      <c r="ANT12" s="10"/>
      <c r="ANY12" s="17"/>
      <c r="AOA12" s="10"/>
      <c r="AOB12" s="10"/>
      <c r="AOG12" s="17"/>
      <c r="AOI12" s="10"/>
      <c r="AOJ12" s="10"/>
      <c r="AOO12" s="17"/>
      <c r="AOQ12" s="10"/>
      <c r="AOR12" s="10"/>
      <c r="AOW12" s="17"/>
      <c r="AOY12" s="10"/>
      <c r="AOZ12" s="10"/>
      <c r="APE12" s="17"/>
      <c r="APG12" s="10"/>
      <c r="APH12" s="10"/>
      <c r="APM12" s="17"/>
      <c r="APO12" s="10"/>
      <c r="APP12" s="10"/>
      <c r="APU12" s="17"/>
      <c r="APW12" s="10"/>
      <c r="APX12" s="10"/>
      <c r="AQC12" s="17"/>
      <c r="AQE12" s="10"/>
      <c r="AQF12" s="10"/>
      <c r="AQK12" s="17"/>
      <c r="AQM12" s="10"/>
      <c r="AQN12" s="10"/>
      <c r="AQS12" s="17"/>
      <c r="AQU12" s="10"/>
      <c r="AQV12" s="10"/>
      <c r="ARA12" s="17"/>
      <c r="ARC12" s="10"/>
      <c r="ARD12" s="10"/>
      <c r="ARI12" s="17"/>
      <c r="ARK12" s="10"/>
      <c r="ARL12" s="10"/>
      <c r="ARQ12" s="17"/>
      <c r="ARS12" s="10"/>
      <c r="ART12" s="10"/>
      <c r="ARY12" s="17"/>
      <c r="ASA12" s="10"/>
      <c r="ASB12" s="10"/>
      <c r="ASG12" s="17"/>
      <c r="ASI12" s="10"/>
      <c r="ASJ12" s="10"/>
      <c r="ASO12" s="17"/>
      <c r="ASQ12" s="10"/>
      <c r="ASR12" s="10"/>
      <c r="ASW12" s="17"/>
      <c r="ASY12" s="10"/>
      <c r="ASZ12" s="10"/>
      <c r="ATE12" s="17"/>
      <c r="ATG12" s="10"/>
      <c r="ATH12" s="10"/>
      <c r="ATM12" s="17"/>
      <c r="ATO12" s="10"/>
      <c r="ATP12" s="10"/>
      <c r="ATU12" s="17"/>
      <c r="ATW12" s="10"/>
      <c r="ATX12" s="10"/>
      <c r="AUC12" s="17"/>
      <c r="AUE12" s="10"/>
      <c r="AUF12" s="10"/>
      <c r="AUK12" s="17"/>
      <c r="AUM12" s="10"/>
      <c r="AUN12" s="10"/>
      <c r="AUS12" s="17"/>
      <c r="AUU12" s="10"/>
      <c r="AUV12" s="10"/>
      <c r="AVA12" s="17"/>
      <c r="AVC12" s="10"/>
      <c r="AVD12" s="10"/>
      <c r="AVI12" s="17"/>
      <c r="AVK12" s="10"/>
      <c r="AVL12" s="10"/>
      <c r="AVQ12" s="17"/>
      <c r="AVS12" s="10"/>
      <c r="AVT12" s="10"/>
      <c r="AVY12" s="17"/>
      <c r="AWA12" s="10"/>
      <c r="AWB12" s="10"/>
      <c r="AWG12" s="17"/>
      <c r="AWI12" s="10"/>
      <c r="AWJ12" s="10"/>
      <c r="AWO12" s="17"/>
      <c r="AWQ12" s="10"/>
      <c r="AWR12" s="10"/>
      <c r="AWW12" s="17"/>
      <c r="AWY12" s="10"/>
      <c r="AWZ12" s="10"/>
      <c r="AXE12" s="17"/>
      <c r="AXG12" s="10"/>
      <c r="AXH12" s="10"/>
      <c r="AXM12" s="17"/>
      <c r="AXO12" s="10"/>
      <c r="AXP12" s="10"/>
      <c r="AXU12" s="17"/>
      <c r="AXW12" s="10"/>
      <c r="AXX12" s="10"/>
      <c r="AYC12" s="17"/>
      <c r="AYE12" s="10"/>
      <c r="AYF12" s="10"/>
      <c r="AYK12" s="17"/>
      <c r="AYM12" s="10"/>
      <c r="AYN12" s="10"/>
      <c r="AYS12" s="17"/>
      <c r="AYU12" s="10"/>
      <c r="AYV12" s="10"/>
      <c r="AZA12" s="17"/>
      <c r="AZC12" s="10"/>
      <c r="AZD12" s="10"/>
      <c r="AZI12" s="17"/>
      <c r="AZK12" s="10"/>
      <c r="AZL12" s="10"/>
      <c r="AZQ12" s="17"/>
      <c r="AZS12" s="10"/>
      <c r="AZT12" s="10"/>
      <c r="AZY12" s="17"/>
      <c r="BAA12" s="10"/>
      <c r="BAB12" s="10"/>
      <c r="BAG12" s="17"/>
      <c r="BAI12" s="10"/>
      <c r="BAJ12" s="10"/>
      <c r="BAO12" s="17"/>
      <c r="BAQ12" s="10"/>
      <c r="BAR12" s="10"/>
      <c r="BAW12" s="17"/>
      <c r="BAY12" s="10"/>
      <c r="BAZ12" s="10"/>
      <c r="BBE12" s="17"/>
      <c r="BBG12" s="10"/>
      <c r="BBH12" s="10"/>
      <c r="BBM12" s="17"/>
      <c r="BBO12" s="10"/>
      <c r="BBP12" s="10"/>
      <c r="BBU12" s="17"/>
      <c r="BBW12" s="10"/>
      <c r="BBX12" s="10"/>
      <c r="BCC12" s="17"/>
      <c r="BCE12" s="10"/>
      <c r="BCF12" s="10"/>
      <c r="BCK12" s="17"/>
      <c r="BCM12" s="10"/>
      <c r="BCN12" s="10"/>
      <c r="BCS12" s="17"/>
      <c r="BCU12" s="10"/>
      <c r="BCV12" s="10"/>
      <c r="BDA12" s="17"/>
      <c r="BDC12" s="10"/>
      <c r="BDD12" s="10"/>
      <c r="BDI12" s="17"/>
      <c r="BDK12" s="10"/>
      <c r="BDL12" s="10"/>
      <c r="BDQ12" s="17"/>
      <c r="BDS12" s="10"/>
      <c r="BDT12" s="10"/>
      <c r="BDY12" s="17"/>
      <c r="BEA12" s="10"/>
      <c r="BEB12" s="10"/>
      <c r="BEG12" s="17"/>
      <c r="BEI12" s="10"/>
      <c r="BEJ12" s="10"/>
      <c r="BEO12" s="17"/>
      <c r="BEQ12" s="10"/>
      <c r="BER12" s="10"/>
      <c r="BEW12" s="17"/>
      <c r="BEY12" s="10"/>
      <c r="BEZ12" s="10"/>
      <c r="BFE12" s="17"/>
      <c r="BFG12" s="10"/>
      <c r="BFH12" s="10"/>
      <c r="BFM12" s="17"/>
      <c r="BFO12" s="10"/>
      <c r="BFP12" s="10"/>
      <c r="BFU12" s="17"/>
      <c r="BFW12" s="10"/>
      <c r="BFX12" s="10"/>
      <c r="BGC12" s="17"/>
      <c r="BGE12" s="10"/>
      <c r="BGF12" s="10"/>
      <c r="BGK12" s="17"/>
      <c r="BGM12" s="10"/>
      <c r="BGN12" s="10"/>
      <c r="BGS12" s="17"/>
      <c r="BGU12" s="10"/>
      <c r="BGV12" s="10"/>
      <c r="BHA12" s="17"/>
      <c r="BHC12" s="10"/>
      <c r="BHD12" s="10"/>
      <c r="BHI12" s="17"/>
      <c r="BHK12" s="10"/>
      <c r="BHL12" s="10"/>
      <c r="BHQ12" s="17"/>
      <c r="BHS12" s="10"/>
      <c r="BHT12" s="10"/>
      <c r="BHY12" s="17"/>
      <c r="BIA12" s="10"/>
      <c r="BIB12" s="10"/>
      <c r="BIG12" s="17"/>
      <c r="BII12" s="10"/>
      <c r="BIJ12" s="10"/>
      <c r="BIO12" s="17"/>
      <c r="BIQ12" s="10"/>
      <c r="BIR12" s="10"/>
      <c r="BIW12" s="17"/>
      <c r="BIY12" s="10"/>
      <c r="BIZ12" s="10"/>
      <c r="BJE12" s="17"/>
      <c r="BJG12" s="10"/>
      <c r="BJH12" s="10"/>
      <c r="BJM12" s="17"/>
      <c r="BJO12" s="10"/>
      <c r="BJP12" s="10"/>
      <c r="BJU12" s="17"/>
      <c r="BJW12" s="10"/>
      <c r="BJX12" s="10"/>
      <c r="BKC12" s="17"/>
      <c r="BKE12" s="10"/>
      <c r="BKF12" s="10"/>
      <c r="BKK12" s="17"/>
      <c r="BKM12" s="10"/>
      <c r="BKN12" s="10"/>
      <c r="BKS12" s="17"/>
      <c r="BKU12" s="10"/>
      <c r="BKV12" s="10"/>
      <c r="BLA12" s="17"/>
      <c r="BLC12" s="10"/>
      <c r="BLD12" s="10"/>
      <c r="BLI12" s="17"/>
      <c r="BLK12" s="10"/>
      <c r="BLL12" s="10"/>
      <c r="BLQ12" s="17"/>
      <c r="BLS12" s="10"/>
      <c r="BLT12" s="10"/>
      <c r="BLY12" s="17"/>
      <c r="BMA12" s="10"/>
      <c r="BMB12" s="10"/>
      <c r="BMG12" s="17"/>
      <c r="BMI12" s="10"/>
      <c r="BMJ12" s="10"/>
      <c r="BMO12" s="17"/>
      <c r="BMQ12" s="10"/>
      <c r="BMR12" s="10"/>
      <c r="BMW12" s="17"/>
      <c r="BMY12" s="10"/>
      <c r="BMZ12" s="10"/>
      <c r="BNE12" s="17"/>
      <c r="BNG12" s="10"/>
      <c r="BNH12" s="10"/>
      <c r="BNM12" s="17"/>
      <c r="BNO12" s="10"/>
      <c r="BNP12" s="10"/>
      <c r="BNU12" s="17"/>
      <c r="BNW12" s="10"/>
      <c r="BNX12" s="10"/>
      <c r="BOC12" s="17"/>
      <c r="BOE12" s="10"/>
      <c r="BOF12" s="10"/>
      <c r="BOK12" s="17"/>
      <c r="BOM12" s="10"/>
      <c r="BON12" s="10"/>
      <c r="BOS12" s="17"/>
      <c r="BOU12" s="10"/>
      <c r="BOV12" s="10"/>
      <c r="BPA12" s="17"/>
      <c r="BPC12" s="10"/>
      <c r="BPD12" s="10"/>
      <c r="BPI12" s="17"/>
      <c r="BPK12" s="10"/>
      <c r="BPL12" s="10"/>
      <c r="BPQ12" s="17"/>
      <c r="BPS12" s="10"/>
      <c r="BPT12" s="10"/>
      <c r="BPY12" s="17"/>
      <c r="BQA12" s="10"/>
      <c r="BQB12" s="10"/>
      <c r="BQG12" s="17"/>
      <c r="BQI12" s="10"/>
      <c r="BQJ12" s="10"/>
      <c r="BQO12" s="17"/>
      <c r="BQQ12" s="10"/>
      <c r="BQR12" s="10"/>
      <c r="BQW12" s="17"/>
      <c r="BQY12" s="10"/>
      <c r="BQZ12" s="10"/>
      <c r="BRE12" s="17"/>
      <c r="BRG12" s="10"/>
      <c r="BRH12" s="10"/>
      <c r="BRM12" s="17"/>
      <c r="BRO12" s="10"/>
      <c r="BRP12" s="10"/>
      <c r="BRU12" s="17"/>
      <c r="BRW12" s="10"/>
      <c r="BRX12" s="10"/>
      <c r="BSC12" s="17"/>
      <c r="BSE12" s="10"/>
      <c r="BSF12" s="10"/>
      <c r="BSK12" s="17"/>
      <c r="BSM12" s="10"/>
      <c r="BSN12" s="10"/>
      <c r="BSS12" s="17"/>
      <c r="BSU12" s="10"/>
      <c r="BSV12" s="10"/>
      <c r="BTA12" s="17"/>
      <c r="BTC12" s="10"/>
      <c r="BTD12" s="10"/>
      <c r="BTI12" s="17"/>
      <c r="BTK12" s="10"/>
      <c r="BTL12" s="10"/>
      <c r="BTQ12" s="17"/>
      <c r="BTS12" s="10"/>
      <c r="BTT12" s="10"/>
      <c r="BTY12" s="17"/>
      <c r="BUA12" s="10"/>
      <c r="BUB12" s="10"/>
      <c r="BUG12" s="17"/>
      <c r="BUI12" s="10"/>
      <c r="BUJ12" s="10"/>
      <c r="BUO12" s="17"/>
      <c r="BUQ12" s="10"/>
      <c r="BUR12" s="10"/>
      <c r="BUW12" s="17"/>
      <c r="BUY12" s="10"/>
      <c r="BUZ12" s="10"/>
      <c r="BVE12" s="17"/>
      <c r="BVG12" s="10"/>
      <c r="BVH12" s="10"/>
      <c r="BVM12" s="17"/>
      <c r="BVO12" s="10"/>
      <c r="BVP12" s="10"/>
      <c r="BVU12" s="17"/>
      <c r="BVW12" s="10"/>
      <c r="BVX12" s="10"/>
      <c r="BWC12" s="17"/>
      <c r="BWE12" s="10"/>
      <c r="BWF12" s="10"/>
      <c r="BWK12" s="17"/>
      <c r="BWM12" s="10"/>
      <c r="BWN12" s="10"/>
      <c r="BWS12" s="17"/>
      <c r="BWU12" s="10"/>
      <c r="BWV12" s="10"/>
      <c r="BXA12" s="17"/>
      <c r="BXC12" s="10"/>
      <c r="BXD12" s="10"/>
      <c r="BXI12" s="17"/>
      <c r="BXK12" s="10"/>
      <c r="BXL12" s="10"/>
      <c r="BXQ12" s="17"/>
      <c r="BXS12" s="10"/>
      <c r="BXT12" s="10"/>
      <c r="BXY12" s="17"/>
      <c r="BYA12" s="10"/>
      <c r="BYB12" s="10"/>
      <c r="BYG12" s="17"/>
      <c r="BYI12" s="10"/>
      <c r="BYJ12" s="10"/>
      <c r="BYO12" s="17"/>
      <c r="BYQ12" s="10"/>
      <c r="BYR12" s="10"/>
      <c r="BYW12" s="17"/>
      <c r="BYY12" s="10"/>
      <c r="BYZ12" s="10"/>
      <c r="BZE12" s="17"/>
      <c r="BZG12" s="10"/>
      <c r="BZH12" s="10"/>
      <c r="BZM12" s="17"/>
      <c r="BZO12" s="10"/>
      <c r="BZP12" s="10"/>
      <c r="BZU12" s="17"/>
      <c r="BZW12" s="10"/>
      <c r="BZX12" s="10"/>
      <c r="CAC12" s="17"/>
      <c r="CAE12" s="10"/>
      <c r="CAF12" s="10"/>
      <c r="CAK12" s="17"/>
      <c r="CAM12" s="10"/>
      <c r="CAN12" s="10"/>
      <c r="CAS12" s="17"/>
      <c r="CAU12" s="10"/>
      <c r="CAV12" s="10"/>
      <c r="CBA12" s="17"/>
      <c r="CBC12" s="10"/>
      <c r="CBD12" s="10"/>
      <c r="CBI12" s="17"/>
      <c r="CBK12" s="10"/>
      <c r="CBL12" s="10"/>
      <c r="CBQ12" s="17"/>
      <c r="CBS12" s="10"/>
      <c r="CBT12" s="10"/>
      <c r="CBY12" s="17"/>
      <c r="CCA12" s="10"/>
      <c r="CCB12" s="10"/>
      <c r="CCG12" s="17"/>
      <c r="CCI12" s="10"/>
      <c r="CCJ12" s="10"/>
      <c r="CCO12" s="17"/>
      <c r="CCQ12" s="10"/>
      <c r="CCR12" s="10"/>
      <c r="CCW12" s="17"/>
      <c r="CCY12" s="10"/>
      <c r="CCZ12" s="10"/>
      <c r="CDE12" s="17"/>
      <c r="CDG12" s="10"/>
      <c r="CDH12" s="10"/>
      <c r="CDM12" s="17"/>
      <c r="CDO12" s="10"/>
      <c r="CDP12" s="10"/>
      <c r="CDU12" s="17"/>
      <c r="CDW12" s="10"/>
      <c r="CDX12" s="10"/>
      <c r="CEC12" s="17"/>
      <c r="CEE12" s="10"/>
      <c r="CEF12" s="10"/>
      <c r="CEK12" s="17"/>
      <c r="CEM12" s="10"/>
      <c r="CEN12" s="10"/>
      <c r="CES12" s="17"/>
      <c r="CEU12" s="10"/>
      <c r="CEV12" s="10"/>
      <c r="CFA12" s="17"/>
      <c r="CFC12" s="10"/>
      <c r="CFD12" s="10"/>
      <c r="CFI12" s="17"/>
      <c r="CFK12" s="10"/>
      <c r="CFL12" s="10"/>
      <c r="CFQ12" s="17"/>
      <c r="CFS12" s="10"/>
      <c r="CFT12" s="10"/>
      <c r="CFY12" s="17"/>
      <c r="CGA12" s="10"/>
      <c r="CGB12" s="10"/>
      <c r="CGG12" s="17"/>
      <c r="CGI12" s="10"/>
      <c r="CGJ12" s="10"/>
      <c r="CGO12" s="17"/>
      <c r="CGQ12" s="10"/>
      <c r="CGR12" s="10"/>
      <c r="CGW12" s="17"/>
      <c r="CGY12" s="10"/>
      <c r="CGZ12" s="10"/>
      <c r="CHE12" s="17"/>
      <c r="CHG12" s="10"/>
      <c r="CHH12" s="10"/>
      <c r="CHM12" s="17"/>
      <c r="CHO12" s="10"/>
      <c r="CHP12" s="10"/>
      <c r="CHU12" s="17"/>
      <c r="CHW12" s="10"/>
      <c r="CHX12" s="10"/>
      <c r="CIC12" s="17"/>
      <c r="CIE12" s="10"/>
      <c r="CIF12" s="10"/>
      <c r="CIK12" s="17"/>
      <c r="CIM12" s="10"/>
      <c r="CIN12" s="10"/>
      <c r="CIS12" s="17"/>
      <c r="CIU12" s="10"/>
      <c r="CIV12" s="10"/>
      <c r="CJA12" s="17"/>
      <c r="CJC12" s="10"/>
      <c r="CJD12" s="10"/>
      <c r="CJI12" s="17"/>
      <c r="CJK12" s="10"/>
      <c r="CJL12" s="10"/>
      <c r="CJQ12" s="17"/>
      <c r="CJS12" s="10"/>
      <c r="CJT12" s="10"/>
      <c r="CJY12" s="17"/>
      <c r="CKA12" s="10"/>
      <c r="CKB12" s="10"/>
      <c r="CKG12" s="17"/>
      <c r="CKI12" s="10"/>
      <c r="CKJ12" s="10"/>
      <c r="CKO12" s="17"/>
      <c r="CKQ12" s="10"/>
      <c r="CKR12" s="10"/>
      <c r="CKW12" s="17"/>
      <c r="CKY12" s="10"/>
      <c r="CKZ12" s="10"/>
      <c r="CLE12" s="17"/>
      <c r="CLG12" s="10"/>
      <c r="CLH12" s="10"/>
      <c r="CLM12" s="17"/>
      <c r="CLO12" s="10"/>
      <c r="CLP12" s="10"/>
      <c r="CLU12" s="17"/>
      <c r="CLW12" s="10"/>
      <c r="CLX12" s="10"/>
      <c r="CMC12" s="17"/>
      <c r="CME12" s="10"/>
      <c r="CMF12" s="10"/>
      <c r="CMK12" s="17"/>
      <c r="CMM12" s="10"/>
      <c r="CMN12" s="10"/>
      <c r="CMS12" s="17"/>
      <c r="CMU12" s="10"/>
      <c r="CMV12" s="10"/>
      <c r="CNA12" s="17"/>
      <c r="CNC12" s="10"/>
      <c r="CND12" s="10"/>
      <c r="CNI12" s="17"/>
      <c r="CNK12" s="10"/>
      <c r="CNL12" s="10"/>
      <c r="CNQ12" s="17"/>
      <c r="CNS12" s="10"/>
      <c r="CNT12" s="10"/>
      <c r="CNY12" s="17"/>
      <c r="COA12" s="10"/>
      <c r="COB12" s="10"/>
      <c r="COG12" s="17"/>
      <c r="COI12" s="10"/>
      <c r="COJ12" s="10"/>
      <c r="COO12" s="17"/>
      <c r="COQ12" s="10"/>
      <c r="COR12" s="10"/>
      <c r="COW12" s="17"/>
      <c r="COY12" s="10"/>
      <c r="COZ12" s="10"/>
      <c r="CPE12" s="17"/>
      <c r="CPG12" s="10"/>
      <c r="CPH12" s="10"/>
      <c r="CPM12" s="17"/>
      <c r="CPO12" s="10"/>
      <c r="CPP12" s="10"/>
      <c r="CPU12" s="17"/>
      <c r="CPW12" s="10"/>
      <c r="CPX12" s="10"/>
      <c r="CQC12" s="17"/>
      <c r="CQE12" s="10"/>
      <c r="CQF12" s="10"/>
      <c r="CQK12" s="17"/>
      <c r="CQM12" s="10"/>
      <c r="CQN12" s="10"/>
      <c r="CQS12" s="17"/>
      <c r="CQU12" s="10"/>
      <c r="CQV12" s="10"/>
      <c r="CRA12" s="17"/>
      <c r="CRC12" s="10"/>
      <c r="CRD12" s="10"/>
      <c r="CRI12" s="17"/>
      <c r="CRK12" s="10"/>
      <c r="CRL12" s="10"/>
      <c r="CRQ12" s="17"/>
      <c r="CRS12" s="10"/>
      <c r="CRT12" s="10"/>
      <c r="CRY12" s="17"/>
      <c r="CSA12" s="10"/>
      <c r="CSB12" s="10"/>
      <c r="CSG12" s="17"/>
      <c r="CSI12" s="10"/>
      <c r="CSJ12" s="10"/>
      <c r="CSO12" s="17"/>
      <c r="CSQ12" s="10"/>
      <c r="CSR12" s="10"/>
      <c r="CSW12" s="17"/>
      <c r="CSY12" s="10"/>
      <c r="CSZ12" s="10"/>
      <c r="CTE12" s="17"/>
      <c r="CTG12" s="10"/>
      <c r="CTH12" s="10"/>
      <c r="CTM12" s="17"/>
      <c r="CTO12" s="10"/>
      <c r="CTP12" s="10"/>
      <c r="CTU12" s="17"/>
      <c r="CTW12" s="10"/>
      <c r="CTX12" s="10"/>
      <c r="CUC12" s="17"/>
      <c r="CUE12" s="10"/>
      <c r="CUF12" s="10"/>
      <c r="CUK12" s="17"/>
      <c r="CUM12" s="10"/>
      <c r="CUN12" s="10"/>
      <c r="CUS12" s="17"/>
      <c r="CUU12" s="10"/>
      <c r="CUV12" s="10"/>
      <c r="CVA12" s="17"/>
      <c r="CVC12" s="10"/>
      <c r="CVD12" s="10"/>
      <c r="CVI12" s="17"/>
      <c r="CVK12" s="10"/>
      <c r="CVL12" s="10"/>
      <c r="CVQ12" s="17"/>
      <c r="CVS12" s="10"/>
      <c r="CVT12" s="10"/>
      <c r="CVY12" s="17"/>
      <c r="CWA12" s="10"/>
      <c r="CWB12" s="10"/>
      <c r="CWG12" s="17"/>
      <c r="CWI12" s="10"/>
      <c r="CWJ12" s="10"/>
      <c r="CWO12" s="17"/>
      <c r="CWQ12" s="10"/>
      <c r="CWR12" s="10"/>
      <c r="CWW12" s="17"/>
      <c r="CWY12" s="10"/>
      <c r="CWZ12" s="10"/>
      <c r="CXE12" s="17"/>
      <c r="CXG12" s="10"/>
      <c r="CXH12" s="10"/>
      <c r="CXM12" s="17"/>
      <c r="CXO12" s="10"/>
      <c r="CXP12" s="10"/>
      <c r="CXU12" s="17"/>
      <c r="CXW12" s="10"/>
      <c r="CXX12" s="10"/>
      <c r="CYC12" s="17"/>
      <c r="CYE12" s="10"/>
      <c r="CYF12" s="10"/>
      <c r="CYK12" s="17"/>
      <c r="CYM12" s="10"/>
      <c r="CYN12" s="10"/>
      <c r="CYS12" s="17"/>
      <c r="CYU12" s="10"/>
      <c r="CYV12" s="10"/>
      <c r="CZA12" s="17"/>
      <c r="CZC12" s="10"/>
      <c r="CZD12" s="10"/>
      <c r="CZI12" s="17"/>
      <c r="CZK12" s="10"/>
      <c r="CZL12" s="10"/>
      <c r="CZQ12" s="17"/>
      <c r="CZS12" s="10"/>
      <c r="CZT12" s="10"/>
      <c r="CZY12" s="17"/>
      <c r="DAA12" s="10"/>
      <c r="DAB12" s="10"/>
      <c r="DAG12" s="17"/>
      <c r="DAI12" s="10"/>
      <c r="DAJ12" s="10"/>
      <c r="DAO12" s="17"/>
      <c r="DAQ12" s="10"/>
      <c r="DAR12" s="10"/>
      <c r="DAW12" s="17"/>
      <c r="DAY12" s="10"/>
      <c r="DAZ12" s="10"/>
      <c r="DBE12" s="17"/>
      <c r="DBG12" s="10"/>
      <c r="DBH12" s="10"/>
      <c r="DBM12" s="17"/>
      <c r="DBO12" s="10"/>
      <c r="DBP12" s="10"/>
      <c r="DBU12" s="17"/>
      <c r="DBW12" s="10"/>
      <c r="DBX12" s="10"/>
      <c r="DCC12" s="17"/>
      <c r="DCE12" s="10"/>
      <c r="DCF12" s="10"/>
      <c r="DCK12" s="17"/>
      <c r="DCM12" s="10"/>
      <c r="DCN12" s="10"/>
      <c r="DCS12" s="17"/>
      <c r="DCU12" s="10"/>
      <c r="DCV12" s="10"/>
      <c r="DDA12" s="17"/>
      <c r="DDC12" s="10"/>
      <c r="DDD12" s="10"/>
      <c r="DDI12" s="17"/>
      <c r="DDK12" s="10"/>
      <c r="DDL12" s="10"/>
      <c r="DDQ12" s="17"/>
      <c r="DDS12" s="10"/>
      <c r="DDT12" s="10"/>
      <c r="DDY12" s="17"/>
      <c r="DEA12" s="10"/>
      <c r="DEB12" s="10"/>
      <c r="DEG12" s="17"/>
      <c r="DEI12" s="10"/>
      <c r="DEJ12" s="10"/>
      <c r="DEO12" s="17"/>
      <c r="DEQ12" s="10"/>
      <c r="DER12" s="10"/>
      <c r="DEW12" s="17"/>
      <c r="DEY12" s="10"/>
      <c r="DEZ12" s="10"/>
      <c r="DFE12" s="17"/>
      <c r="DFG12" s="10"/>
      <c r="DFH12" s="10"/>
      <c r="DFM12" s="17"/>
      <c r="DFO12" s="10"/>
      <c r="DFP12" s="10"/>
      <c r="DFU12" s="17"/>
      <c r="DFW12" s="10"/>
      <c r="DFX12" s="10"/>
      <c r="DGC12" s="17"/>
      <c r="DGE12" s="10"/>
      <c r="DGF12" s="10"/>
      <c r="DGK12" s="17"/>
      <c r="DGM12" s="10"/>
      <c r="DGN12" s="10"/>
      <c r="DGS12" s="17"/>
      <c r="DGU12" s="10"/>
      <c r="DGV12" s="10"/>
      <c r="DHA12" s="17"/>
      <c r="DHC12" s="10"/>
      <c r="DHD12" s="10"/>
      <c r="DHI12" s="17"/>
      <c r="DHK12" s="10"/>
      <c r="DHL12" s="10"/>
      <c r="DHQ12" s="17"/>
      <c r="DHS12" s="10"/>
      <c r="DHT12" s="10"/>
      <c r="DHY12" s="17"/>
      <c r="DIA12" s="10"/>
      <c r="DIB12" s="10"/>
      <c r="DIG12" s="17"/>
      <c r="DII12" s="10"/>
      <c r="DIJ12" s="10"/>
      <c r="DIO12" s="17"/>
      <c r="DIQ12" s="10"/>
      <c r="DIR12" s="10"/>
      <c r="DIW12" s="17"/>
      <c r="DIY12" s="10"/>
      <c r="DIZ12" s="10"/>
      <c r="DJE12" s="17"/>
      <c r="DJG12" s="10"/>
      <c r="DJH12" s="10"/>
      <c r="DJM12" s="17"/>
      <c r="DJO12" s="10"/>
      <c r="DJP12" s="10"/>
      <c r="DJU12" s="17"/>
      <c r="DJW12" s="10"/>
      <c r="DJX12" s="10"/>
      <c r="DKC12" s="17"/>
      <c r="DKE12" s="10"/>
      <c r="DKF12" s="10"/>
      <c r="DKK12" s="17"/>
      <c r="DKM12" s="10"/>
      <c r="DKN12" s="10"/>
      <c r="DKS12" s="17"/>
      <c r="DKU12" s="10"/>
      <c r="DKV12" s="10"/>
      <c r="DLA12" s="17"/>
      <c r="DLC12" s="10"/>
      <c r="DLD12" s="10"/>
      <c r="DLI12" s="17"/>
      <c r="DLK12" s="10"/>
      <c r="DLL12" s="10"/>
      <c r="DLQ12" s="17"/>
      <c r="DLS12" s="10"/>
      <c r="DLT12" s="10"/>
      <c r="DLY12" s="17"/>
      <c r="DMA12" s="10"/>
      <c r="DMB12" s="10"/>
      <c r="DMG12" s="17"/>
      <c r="DMI12" s="10"/>
      <c r="DMJ12" s="10"/>
      <c r="DMO12" s="17"/>
      <c r="DMQ12" s="10"/>
      <c r="DMR12" s="10"/>
      <c r="DMW12" s="17"/>
      <c r="DMY12" s="10"/>
      <c r="DMZ12" s="10"/>
      <c r="DNE12" s="17"/>
      <c r="DNG12" s="10"/>
      <c r="DNH12" s="10"/>
      <c r="DNM12" s="17"/>
      <c r="DNO12" s="10"/>
      <c r="DNP12" s="10"/>
      <c r="DNU12" s="17"/>
      <c r="DNW12" s="10"/>
      <c r="DNX12" s="10"/>
      <c r="DOC12" s="17"/>
      <c r="DOE12" s="10"/>
      <c r="DOF12" s="10"/>
      <c r="DOK12" s="17"/>
      <c r="DOM12" s="10"/>
      <c r="DON12" s="10"/>
      <c r="DOS12" s="17"/>
      <c r="DOU12" s="10"/>
      <c r="DOV12" s="10"/>
      <c r="DPA12" s="17"/>
      <c r="DPC12" s="10"/>
      <c r="DPD12" s="10"/>
      <c r="DPI12" s="17"/>
      <c r="DPK12" s="10"/>
      <c r="DPL12" s="10"/>
      <c r="DPQ12" s="17"/>
      <c r="DPS12" s="10"/>
      <c r="DPT12" s="10"/>
      <c r="DPY12" s="17"/>
      <c r="DQA12" s="10"/>
      <c r="DQB12" s="10"/>
      <c r="DQG12" s="17"/>
      <c r="DQI12" s="10"/>
      <c r="DQJ12" s="10"/>
      <c r="DQO12" s="17"/>
      <c r="DQQ12" s="10"/>
      <c r="DQR12" s="10"/>
      <c r="DQW12" s="17"/>
      <c r="DQY12" s="10"/>
      <c r="DQZ12" s="10"/>
      <c r="DRE12" s="17"/>
      <c r="DRG12" s="10"/>
      <c r="DRH12" s="10"/>
      <c r="DRM12" s="17"/>
      <c r="DRO12" s="10"/>
      <c r="DRP12" s="10"/>
      <c r="DRU12" s="17"/>
      <c r="DRW12" s="10"/>
      <c r="DRX12" s="10"/>
      <c r="DSC12" s="17"/>
      <c r="DSE12" s="10"/>
      <c r="DSF12" s="10"/>
      <c r="DSK12" s="17"/>
      <c r="DSM12" s="10"/>
      <c r="DSN12" s="10"/>
      <c r="DSS12" s="17"/>
      <c r="DSU12" s="10"/>
      <c r="DSV12" s="10"/>
      <c r="DTA12" s="17"/>
      <c r="DTC12" s="10"/>
      <c r="DTD12" s="10"/>
      <c r="DTI12" s="17"/>
      <c r="DTK12" s="10"/>
      <c r="DTL12" s="10"/>
      <c r="DTQ12" s="17"/>
      <c r="DTS12" s="10"/>
      <c r="DTT12" s="10"/>
      <c r="DTY12" s="17"/>
      <c r="DUA12" s="10"/>
      <c r="DUB12" s="10"/>
      <c r="DUG12" s="17"/>
      <c r="DUI12" s="10"/>
      <c r="DUJ12" s="10"/>
      <c r="DUO12" s="17"/>
      <c r="DUQ12" s="10"/>
      <c r="DUR12" s="10"/>
      <c r="DUW12" s="17"/>
      <c r="DUY12" s="10"/>
      <c r="DUZ12" s="10"/>
      <c r="DVE12" s="17"/>
      <c r="DVG12" s="10"/>
      <c r="DVH12" s="10"/>
      <c r="DVM12" s="17"/>
      <c r="DVO12" s="10"/>
      <c r="DVP12" s="10"/>
      <c r="DVU12" s="17"/>
      <c r="DVW12" s="10"/>
      <c r="DVX12" s="10"/>
      <c r="DWC12" s="17"/>
      <c r="DWE12" s="10"/>
      <c r="DWF12" s="10"/>
      <c r="DWK12" s="17"/>
      <c r="DWM12" s="10"/>
      <c r="DWN12" s="10"/>
      <c r="DWS12" s="17"/>
      <c r="DWU12" s="10"/>
      <c r="DWV12" s="10"/>
      <c r="DXA12" s="17"/>
      <c r="DXC12" s="10"/>
      <c r="DXD12" s="10"/>
      <c r="DXI12" s="17"/>
      <c r="DXK12" s="10"/>
      <c r="DXL12" s="10"/>
      <c r="DXQ12" s="17"/>
      <c r="DXS12" s="10"/>
      <c r="DXT12" s="10"/>
      <c r="DXY12" s="17"/>
      <c r="DYA12" s="10"/>
      <c r="DYB12" s="10"/>
      <c r="DYG12" s="17"/>
      <c r="DYI12" s="10"/>
      <c r="DYJ12" s="10"/>
      <c r="DYO12" s="17"/>
      <c r="DYQ12" s="10"/>
      <c r="DYR12" s="10"/>
      <c r="DYW12" s="17"/>
      <c r="DYY12" s="10"/>
      <c r="DYZ12" s="10"/>
      <c r="DZE12" s="17"/>
      <c r="DZG12" s="10"/>
      <c r="DZH12" s="10"/>
      <c r="DZM12" s="17"/>
      <c r="DZO12" s="10"/>
      <c r="DZP12" s="10"/>
      <c r="DZU12" s="17"/>
      <c r="DZW12" s="10"/>
      <c r="DZX12" s="10"/>
      <c r="EAC12" s="17"/>
      <c r="EAE12" s="10"/>
      <c r="EAF12" s="10"/>
      <c r="EAK12" s="17"/>
      <c r="EAM12" s="10"/>
      <c r="EAN12" s="10"/>
      <c r="EAS12" s="17"/>
      <c r="EAU12" s="10"/>
      <c r="EAV12" s="10"/>
      <c r="EBA12" s="17"/>
      <c r="EBC12" s="10"/>
      <c r="EBD12" s="10"/>
      <c r="EBI12" s="17"/>
      <c r="EBK12" s="10"/>
      <c r="EBL12" s="10"/>
      <c r="EBQ12" s="17"/>
      <c r="EBS12" s="10"/>
      <c r="EBT12" s="10"/>
      <c r="EBY12" s="17"/>
      <c r="ECA12" s="10"/>
      <c r="ECB12" s="10"/>
      <c r="ECG12" s="17"/>
      <c r="ECI12" s="10"/>
      <c r="ECJ12" s="10"/>
      <c r="ECO12" s="17"/>
      <c r="ECQ12" s="10"/>
      <c r="ECR12" s="10"/>
      <c r="ECW12" s="17"/>
      <c r="ECY12" s="10"/>
      <c r="ECZ12" s="10"/>
      <c r="EDE12" s="17"/>
      <c r="EDG12" s="10"/>
      <c r="EDH12" s="10"/>
      <c r="EDM12" s="17"/>
      <c r="EDO12" s="10"/>
      <c r="EDP12" s="10"/>
      <c r="EDU12" s="17"/>
      <c r="EDW12" s="10"/>
      <c r="EDX12" s="10"/>
      <c r="EEC12" s="17"/>
      <c r="EEE12" s="10"/>
      <c r="EEF12" s="10"/>
      <c r="EEK12" s="17"/>
      <c r="EEM12" s="10"/>
      <c r="EEN12" s="10"/>
      <c r="EES12" s="17"/>
      <c r="EEU12" s="10"/>
      <c r="EEV12" s="10"/>
      <c r="EFA12" s="17"/>
      <c r="EFC12" s="10"/>
      <c r="EFD12" s="10"/>
      <c r="EFI12" s="17"/>
      <c r="EFK12" s="10"/>
      <c r="EFL12" s="10"/>
      <c r="EFQ12" s="17"/>
      <c r="EFS12" s="10"/>
      <c r="EFT12" s="10"/>
      <c r="EFY12" s="17"/>
      <c r="EGA12" s="10"/>
      <c r="EGB12" s="10"/>
      <c r="EGG12" s="17"/>
      <c r="EGI12" s="10"/>
      <c r="EGJ12" s="10"/>
      <c r="EGO12" s="17"/>
      <c r="EGQ12" s="10"/>
      <c r="EGR12" s="10"/>
      <c r="EGW12" s="17"/>
      <c r="EGY12" s="10"/>
      <c r="EGZ12" s="10"/>
      <c r="EHE12" s="17"/>
      <c r="EHG12" s="10"/>
      <c r="EHH12" s="10"/>
      <c r="EHM12" s="17"/>
      <c r="EHO12" s="10"/>
      <c r="EHP12" s="10"/>
      <c r="EHU12" s="17"/>
      <c r="EHW12" s="10"/>
      <c r="EHX12" s="10"/>
      <c r="EIC12" s="17"/>
      <c r="EIE12" s="10"/>
      <c r="EIF12" s="10"/>
      <c r="EIK12" s="17"/>
      <c r="EIM12" s="10"/>
      <c r="EIN12" s="10"/>
      <c r="EIS12" s="17"/>
      <c r="EIU12" s="10"/>
      <c r="EIV12" s="10"/>
      <c r="EJA12" s="17"/>
      <c r="EJC12" s="10"/>
      <c r="EJD12" s="10"/>
      <c r="EJI12" s="17"/>
      <c r="EJK12" s="10"/>
      <c r="EJL12" s="10"/>
      <c r="EJQ12" s="17"/>
      <c r="EJS12" s="10"/>
      <c r="EJT12" s="10"/>
      <c r="EJY12" s="17"/>
      <c r="EKA12" s="10"/>
      <c r="EKB12" s="10"/>
      <c r="EKG12" s="17"/>
      <c r="EKI12" s="10"/>
      <c r="EKJ12" s="10"/>
      <c r="EKO12" s="17"/>
      <c r="EKQ12" s="10"/>
      <c r="EKR12" s="10"/>
      <c r="EKW12" s="17"/>
      <c r="EKY12" s="10"/>
      <c r="EKZ12" s="10"/>
      <c r="ELE12" s="17"/>
      <c r="ELG12" s="10"/>
      <c r="ELH12" s="10"/>
      <c r="ELM12" s="17"/>
      <c r="ELO12" s="10"/>
      <c r="ELP12" s="10"/>
      <c r="ELU12" s="17"/>
      <c r="ELW12" s="10"/>
      <c r="ELX12" s="10"/>
      <c r="EMC12" s="17"/>
      <c r="EME12" s="10"/>
      <c r="EMF12" s="10"/>
      <c r="EMK12" s="17"/>
      <c r="EMM12" s="10"/>
      <c r="EMN12" s="10"/>
      <c r="EMS12" s="17"/>
      <c r="EMU12" s="10"/>
      <c r="EMV12" s="10"/>
      <c r="ENA12" s="17"/>
      <c r="ENC12" s="10"/>
      <c r="END12" s="10"/>
      <c r="ENI12" s="17"/>
      <c r="ENK12" s="10"/>
      <c r="ENL12" s="10"/>
      <c r="ENQ12" s="17"/>
      <c r="ENS12" s="10"/>
      <c r="ENT12" s="10"/>
      <c r="ENY12" s="17"/>
      <c r="EOA12" s="10"/>
      <c r="EOB12" s="10"/>
      <c r="EOG12" s="17"/>
      <c r="EOI12" s="10"/>
      <c r="EOJ12" s="10"/>
      <c r="EOO12" s="17"/>
      <c r="EOQ12" s="10"/>
      <c r="EOR12" s="10"/>
      <c r="EOW12" s="17"/>
      <c r="EOY12" s="10"/>
      <c r="EOZ12" s="10"/>
      <c r="EPE12" s="17"/>
      <c r="EPG12" s="10"/>
      <c r="EPH12" s="10"/>
      <c r="EPM12" s="17"/>
      <c r="EPO12" s="10"/>
      <c r="EPP12" s="10"/>
      <c r="EPU12" s="17"/>
      <c r="EPW12" s="10"/>
      <c r="EPX12" s="10"/>
      <c r="EQC12" s="17"/>
      <c r="EQE12" s="10"/>
      <c r="EQF12" s="10"/>
      <c r="EQK12" s="17"/>
      <c r="EQM12" s="10"/>
      <c r="EQN12" s="10"/>
      <c r="EQS12" s="17"/>
      <c r="EQU12" s="10"/>
      <c r="EQV12" s="10"/>
      <c r="ERA12" s="17"/>
      <c r="ERC12" s="10"/>
      <c r="ERD12" s="10"/>
      <c r="ERI12" s="17"/>
      <c r="ERK12" s="10"/>
      <c r="ERL12" s="10"/>
      <c r="ERQ12" s="17"/>
      <c r="ERS12" s="10"/>
      <c r="ERT12" s="10"/>
      <c r="ERY12" s="17"/>
      <c r="ESA12" s="10"/>
      <c r="ESB12" s="10"/>
      <c r="ESG12" s="17"/>
      <c r="ESI12" s="10"/>
      <c r="ESJ12" s="10"/>
      <c r="ESO12" s="17"/>
      <c r="ESQ12" s="10"/>
      <c r="ESR12" s="10"/>
      <c r="ESW12" s="17"/>
      <c r="ESY12" s="10"/>
      <c r="ESZ12" s="10"/>
      <c r="ETE12" s="17"/>
      <c r="ETG12" s="10"/>
      <c r="ETH12" s="10"/>
      <c r="ETM12" s="17"/>
      <c r="ETO12" s="10"/>
      <c r="ETP12" s="10"/>
      <c r="ETU12" s="17"/>
      <c r="ETW12" s="10"/>
      <c r="ETX12" s="10"/>
      <c r="EUC12" s="17"/>
      <c r="EUE12" s="10"/>
      <c r="EUF12" s="10"/>
      <c r="EUK12" s="17"/>
      <c r="EUM12" s="10"/>
      <c r="EUN12" s="10"/>
      <c r="EUS12" s="17"/>
      <c r="EUU12" s="10"/>
      <c r="EUV12" s="10"/>
      <c r="EVA12" s="17"/>
      <c r="EVC12" s="10"/>
      <c r="EVD12" s="10"/>
      <c r="EVI12" s="17"/>
      <c r="EVK12" s="10"/>
      <c r="EVL12" s="10"/>
      <c r="EVQ12" s="17"/>
      <c r="EVS12" s="10"/>
      <c r="EVT12" s="10"/>
      <c r="EVY12" s="17"/>
      <c r="EWA12" s="10"/>
      <c r="EWB12" s="10"/>
      <c r="EWG12" s="17"/>
      <c r="EWI12" s="10"/>
      <c r="EWJ12" s="10"/>
      <c r="EWO12" s="17"/>
      <c r="EWQ12" s="10"/>
      <c r="EWR12" s="10"/>
      <c r="EWW12" s="17"/>
      <c r="EWY12" s="10"/>
      <c r="EWZ12" s="10"/>
      <c r="EXE12" s="17"/>
      <c r="EXG12" s="10"/>
      <c r="EXH12" s="10"/>
      <c r="EXM12" s="17"/>
      <c r="EXO12" s="10"/>
      <c r="EXP12" s="10"/>
      <c r="EXU12" s="17"/>
      <c r="EXW12" s="10"/>
      <c r="EXX12" s="10"/>
      <c r="EYC12" s="17"/>
      <c r="EYE12" s="10"/>
      <c r="EYF12" s="10"/>
      <c r="EYK12" s="17"/>
      <c r="EYM12" s="10"/>
      <c r="EYN12" s="10"/>
      <c r="EYS12" s="17"/>
      <c r="EYU12" s="10"/>
      <c r="EYV12" s="10"/>
      <c r="EZA12" s="17"/>
      <c r="EZC12" s="10"/>
      <c r="EZD12" s="10"/>
      <c r="EZI12" s="17"/>
      <c r="EZK12" s="10"/>
      <c r="EZL12" s="10"/>
      <c r="EZQ12" s="17"/>
      <c r="EZS12" s="10"/>
      <c r="EZT12" s="10"/>
      <c r="EZY12" s="17"/>
      <c r="FAA12" s="10"/>
      <c r="FAB12" s="10"/>
      <c r="FAG12" s="17"/>
      <c r="FAI12" s="10"/>
      <c r="FAJ12" s="10"/>
      <c r="FAO12" s="17"/>
      <c r="FAQ12" s="10"/>
      <c r="FAR12" s="10"/>
      <c r="FAW12" s="17"/>
      <c r="FAY12" s="10"/>
      <c r="FAZ12" s="10"/>
      <c r="FBE12" s="17"/>
      <c r="FBG12" s="10"/>
      <c r="FBH12" s="10"/>
      <c r="FBM12" s="17"/>
      <c r="FBO12" s="10"/>
      <c r="FBP12" s="10"/>
      <c r="FBU12" s="17"/>
      <c r="FBW12" s="10"/>
      <c r="FBX12" s="10"/>
      <c r="FCC12" s="17"/>
      <c r="FCE12" s="10"/>
      <c r="FCF12" s="10"/>
      <c r="FCK12" s="17"/>
      <c r="FCM12" s="10"/>
      <c r="FCN12" s="10"/>
      <c r="FCS12" s="17"/>
      <c r="FCU12" s="10"/>
      <c r="FCV12" s="10"/>
      <c r="FDA12" s="17"/>
      <c r="FDC12" s="10"/>
      <c r="FDD12" s="10"/>
      <c r="FDI12" s="17"/>
      <c r="FDK12" s="10"/>
      <c r="FDL12" s="10"/>
      <c r="FDQ12" s="17"/>
      <c r="FDS12" s="10"/>
      <c r="FDT12" s="10"/>
      <c r="FDY12" s="17"/>
      <c r="FEA12" s="10"/>
      <c r="FEB12" s="10"/>
      <c r="FEG12" s="17"/>
      <c r="FEI12" s="10"/>
      <c r="FEJ12" s="10"/>
      <c r="FEO12" s="17"/>
      <c r="FEQ12" s="10"/>
      <c r="FER12" s="10"/>
      <c r="FEW12" s="17"/>
      <c r="FEY12" s="10"/>
      <c r="FEZ12" s="10"/>
      <c r="FFE12" s="17"/>
      <c r="FFG12" s="10"/>
      <c r="FFH12" s="10"/>
      <c r="FFM12" s="17"/>
      <c r="FFO12" s="10"/>
      <c r="FFP12" s="10"/>
      <c r="FFU12" s="17"/>
      <c r="FFW12" s="10"/>
      <c r="FFX12" s="10"/>
      <c r="FGC12" s="17"/>
      <c r="FGE12" s="10"/>
      <c r="FGF12" s="10"/>
      <c r="FGK12" s="17"/>
      <c r="FGM12" s="10"/>
      <c r="FGN12" s="10"/>
      <c r="FGS12" s="17"/>
      <c r="FGU12" s="10"/>
      <c r="FGV12" s="10"/>
      <c r="FHA12" s="17"/>
      <c r="FHC12" s="10"/>
      <c r="FHD12" s="10"/>
      <c r="FHI12" s="17"/>
      <c r="FHK12" s="10"/>
      <c r="FHL12" s="10"/>
      <c r="FHQ12" s="17"/>
      <c r="FHS12" s="10"/>
      <c r="FHT12" s="10"/>
      <c r="FHY12" s="17"/>
      <c r="FIA12" s="10"/>
      <c r="FIB12" s="10"/>
      <c r="FIG12" s="17"/>
      <c r="FII12" s="10"/>
      <c r="FIJ12" s="10"/>
      <c r="FIO12" s="17"/>
      <c r="FIQ12" s="10"/>
      <c r="FIR12" s="10"/>
      <c r="FIW12" s="17"/>
      <c r="FIY12" s="10"/>
      <c r="FIZ12" s="10"/>
      <c r="FJE12" s="17"/>
      <c r="FJG12" s="10"/>
      <c r="FJH12" s="10"/>
      <c r="FJM12" s="17"/>
      <c r="FJO12" s="10"/>
      <c r="FJP12" s="10"/>
      <c r="FJU12" s="17"/>
      <c r="FJW12" s="10"/>
      <c r="FJX12" s="10"/>
      <c r="FKC12" s="17"/>
      <c r="FKE12" s="10"/>
      <c r="FKF12" s="10"/>
      <c r="FKK12" s="17"/>
      <c r="FKM12" s="10"/>
      <c r="FKN12" s="10"/>
      <c r="FKS12" s="17"/>
      <c r="FKU12" s="10"/>
      <c r="FKV12" s="10"/>
      <c r="FLA12" s="17"/>
      <c r="FLC12" s="10"/>
      <c r="FLD12" s="10"/>
      <c r="FLI12" s="17"/>
      <c r="FLK12" s="10"/>
      <c r="FLL12" s="10"/>
      <c r="FLQ12" s="17"/>
      <c r="FLS12" s="10"/>
      <c r="FLT12" s="10"/>
      <c r="FLY12" s="17"/>
      <c r="FMA12" s="10"/>
      <c r="FMB12" s="10"/>
      <c r="FMG12" s="17"/>
      <c r="FMI12" s="10"/>
      <c r="FMJ12" s="10"/>
      <c r="FMO12" s="17"/>
      <c r="FMQ12" s="10"/>
      <c r="FMR12" s="10"/>
      <c r="FMW12" s="17"/>
      <c r="FMY12" s="10"/>
      <c r="FMZ12" s="10"/>
      <c r="FNE12" s="17"/>
      <c r="FNG12" s="10"/>
      <c r="FNH12" s="10"/>
      <c r="FNM12" s="17"/>
      <c r="FNO12" s="10"/>
      <c r="FNP12" s="10"/>
      <c r="FNU12" s="17"/>
      <c r="FNW12" s="10"/>
      <c r="FNX12" s="10"/>
      <c r="FOC12" s="17"/>
      <c r="FOE12" s="10"/>
      <c r="FOF12" s="10"/>
      <c r="FOK12" s="17"/>
      <c r="FOM12" s="10"/>
      <c r="FON12" s="10"/>
      <c r="FOS12" s="17"/>
      <c r="FOU12" s="10"/>
      <c r="FOV12" s="10"/>
      <c r="FPA12" s="17"/>
      <c r="FPC12" s="10"/>
      <c r="FPD12" s="10"/>
      <c r="FPI12" s="17"/>
      <c r="FPK12" s="10"/>
      <c r="FPL12" s="10"/>
      <c r="FPQ12" s="17"/>
      <c r="FPS12" s="10"/>
      <c r="FPT12" s="10"/>
      <c r="FPY12" s="17"/>
      <c r="FQA12" s="10"/>
      <c r="FQB12" s="10"/>
      <c r="FQG12" s="17"/>
      <c r="FQI12" s="10"/>
      <c r="FQJ12" s="10"/>
      <c r="FQO12" s="17"/>
      <c r="FQQ12" s="10"/>
      <c r="FQR12" s="10"/>
      <c r="FQW12" s="17"/>
      <c r="FQY12" s="10"/>
      <c r="FQZ12" s="10"/>
      <c r="FRE12" s="17"/>
      <c r="FRG12" s="10"/>
      <c r="FRH12" s="10"/>
      <c r="FRM12" s="17"/>
      <c r="FRO12" s="10"/>
      <c r="FRP12" s="10"/>
      <c r="FRU12" s="17"/>
      <c r="FRW12" s="10"/>
      <c r="FRX12" s="10"/>
      <c r="FSC12" s="17"/>
      <c r="FSE12" s="10"/>
      <c r="FSF12" s="10"/>
      <c r="FSK12" s="17"/>
      <c r="FSM12" s="10"/>
      <c r="FSN12" s="10"/>
      <c r="FSS12" s="17"/>
      <c r="FSU12" s="10"/>
      <c r="FSV12" s="10"/>
      <c r="FTA12" s="17"/>
      <c r="FTC12" s="10"/>
      <c r="FTD12" s="10"/>
      <c r="FTI12" s="17"/>
      <c r="FTK12" s="10"/>
      <c r="FTL12" s="10"/>
      <c r="FTQ12" s="17"/>
      <c r="FTS12" s="10"/>
      <c r="FTT12" s="10"/>
      <c r="FTY12" s="17"/>
      <c r="FUA12" s="10"/>
      <c r="FUB12" s="10"/>
      <c r="FUG12" s="17"/>
      <c r="FUI12" s="10"/>
      <c r="FUJ12" s="10"/>
      <c r="FUO12" s="17"/>
      <c r="FUQ12" s="10"/>
      <c r="FUR12" s="10"/>
      <c r="FUW12" s="17"/>
      <c r="FUY12" s="10"/>
      <c r="FUZ12" s="10"/>
      <c r="FVE12" s="17"/>
      <c r="FVG12" s="10"/>
      <c r="FVH12" s="10"/>
      <c r="FVM12" s="17"/>
      <c r="FVO12" s="10"/>
      <c r="FVP12" s="10"/>
      <c r="FVU12" s="17"/>
      <c r="FVW12" s="10"/>
      <c r="FVX12" s="10"/>
      <c r="FWC12" s="17"/>
      <c r="FWE12" s="10"/>
      <c r="FWF12" s="10"/>
      <c r="FWK12" s="17"/>
      <c r="FWM12" s="10"/>
      <c r="FWN12" s="10"/>
      <c r="FWS12" s="17"/>
      <c r="FWU12" s="10"/>
      <c r="FWV12" s="10"/>
      <c r="FXA12" s="17"/>
      <c r="FXC12" s="10"/>
      <c r="FXD12" s="10"/>
      <c r="FXI12" s="17"/>
      <c r="FXK12" s="10"/>
      <c r="FXL12" s="10"/>
      <c r="FXQ12" s="17"/>
      <c r="FXS12" s="10"/>
      <c r="FXT12" s="10"/>
      <c r="FXY12" s="17"/>
      <c r="FYA12" s="10"/>
      <c r="FYB12" s="10"/>
      <c r="FYG12" s="17"/>
      <c r="FYI12" s="10"/>
      <c r="FYJ12" s="10"/>
      <c r="FYO12" s="17"/>
      <c r="FYQ12" s="10"/>
      <c r="FYR12" s="10"/>
      <c r="FYW12" s="17"/>
      <c r="FYY12" s="10"/>
      <c r="FYZ12" s="10"/>
      <c r="FZE12" s="17"/>
      <c r="FZG12" s="10"/>
      <c r="FZH12" s="10"/>
      <c r="FZM12" s="17"/>
      <c r="FZO12" s="10"/>
      <c r="FZP12" s="10"/>
      <c r="FZU12" s="17"/>
      <c r="FZW12" s="10"/>
      <c r="FZX12" s="10"/>
      <c r="GAC12" s="17"/>
      <c r="GAE12" s="10"/>
      <c r="GAF12" s="10"/>
      <c r="GAK12" s="17"/>
      <c r="GAM12" s="10"/>
      <c r="GAN12" s="10"/>
      <c r="GAS12" s="17"/>
      <c r="GAU12" s="10"/>
      <c r="GAV12" s="10"/>
      <c r="GBA12" s="17"/>
      <c r="GBC12" s="10"/>
      <c r="GBD12" s="10"/>
      <c r="GBI12" s="17"/>
      <c r="GBK12" s="10"/>
      <c r="GBL12" s="10"/>
      <c r="GBQ12" s="17"/>
      <c r="GBS12" s="10"/>
      <c r="GBT12" s="10"/>
      <c r="GBY12" s="17"/>
      <c r="GCA12" s="10"/>
      <c r="GCB12" s="10"/>
      <c r="GCG12" s="17"/>
      <c r="GCI12" s="10"/>
      <c r="GCJ12" s="10"/>
      <c r="GCO12" s="17"/>
      <c r="GCQ12" s="10"/>
      <c r="GCR12" s="10"/>
      <c r="GCW12" s="17"/>
      <c r="GCY12" s="10"/>
      <c r="GCZ12" s="10"/>
      <c r="GDE12" s="17"/>
      <c r="GDG12" s="10"/>
      <c r="GDH12" s="10"/>
      <c r="GDM12" s="17"/>
      <c r="GDO12" s="10"/>
      <c r="GDP12" s="10"/>
      <c r="GDU12" s="17"/>
      <c r="GDW12" s="10"/>
      <c r="GDX12" s="10"/>
      <c r="GEC12" s="17"/>
      <c r="GEE12" s="10"/>
      <c r="GEF12" s="10"/>
      <c r="GEK12" s="17"/>
      <c r="GEM12" s="10"/>
      <c r="GEN12" s="10"/>
      <c r="GES12" s="17"/>
      <c r="GEU12" s="10"/>
      <c r="GEV12" s="10"/>
      <c r="GFA12" s="17"/>
      <c r="GFC12" s="10"/>
      <c r="GFD12" s="10"/>
      <c r="GFI12" s="17"/>
      <c r="GFK12" s="10"/>
      <c r="GFL12" s="10"/>
      <c r="GFQ12" s="17"/>
      <c r="GFS12" s="10"/>
      <c r="GFT12" s="10"/>
      <c r="GFY12" s="17"/>
      <c r="GGA12" s="10"/>
      <c r="GGB12" s="10"/>
      <c r="GGG12" s="17"/>
      <c r="GGI12" s="10"/>
      <c r="GGJ12" s="10"/>
      <c r="GGO12" s="17"/>
      <c r="GGQ12" s="10"/>
      <c r="GGR12" s="10"/>
      <c r="GGW12" s="17"/>
      <c r="GGY12" s="10"/>
      <c r="GGZ12" s="10"/>
      <c r="GHE12" s="17"/>
      <c r="GHG12" s="10"/>
      <c r="GHH12" s="10"/>
      <c r="GHM12" s="17"/>
      <c r="GHO12" s="10"/>
      <c r="GHP12" s="10"/>
      <c r="GHU12" s="17"/>
      <c r="GHW12" s="10"/>
      <c r="GHX12" s="10"/>
      <c r="GIC12" s="17"/>
      <c r="GIE12" s="10"/>
      <c r="GIF12" s="10"/>
      <c r="GIK12" s="17"/>
      <c r="GIM12" s="10"/>
      <c r="GIN12" s="10"/>
      <c r="GIS12" s="17"/>
      <c r="GIU12" s="10"/>
      <c r="GIV12" s="10"/>
      <c r="GJA12" s="17"/>
      <c r="GJC12" s="10"/>
      <c r="GJD12" s="10"/>
      <c r="GJI12" s="17"/>
      <c r="GJK12" s="10"/>
      <c r="GJL12" s="10"/>
      <c r="GJQ12" s="17"/>
      <c r="GJS12" s="10"/>
      <c r="GJT12" s="10"/>
      <c r="GJY12" s="17"/>
      <c r="GKA12" s="10"/>
      <c r="GKB12" s="10"/>
      <c r="GKG12" s="17"/>
      <c r="GKI12" s="10"/>
      <c r="GKJ12" s="10"/>
      <c r="GKO12" s="17"/>
      <c r="GKQ12" s="10"/>
      <c r="GKR12" s="10"/>
      <c r="GKW12" s="17"/>
      <c r="GKY12" s="10"/>
      <c r="GKZ12" s="10"/>
      <c r="GLE12" s="17"/>
      <c r="GLG12" s="10"/>
      <c r="GLH12" s="10"/>
      <c r="GLM12" s="17"/>
      <c r="GLO12" s="10"/>
      <c r="GLP12" s="10"/>
      <c r="GLU12" s="17"/>
      <c r="GLW12" s="10"/>
      <c r="GLX12" s="10"/>
      <c r="GMC12" s="17"/>
      <c r="GME12" s="10"/>
      <c r="GMF12" s="10"/>
      <c r="GMK12" s="17"/>
      <c r="GMM12" s="10"/>
      <c r="GMN12" s="10"/>
      <c r="GMS12" s="17"/>
      <c r="GMU12" s="10"/>
      <c r="GMV12" s="10"/>
      <c r="GNA12" s="17"/>
      <c r="GNC12" s="10"/>
      <c r="GND12" s="10"/>
      <c r="GNI12" s="17"/>
      <c r="GNK12" s="10"/>
      <c r="GNL12" s="10"/>
      <c r="GNQ12" s="17"/>
      <c r="GNS12" s="10"/>
      <c r="GNT12" s="10"/>
      <c r="GNY12" s="17"/>
      <c r="GOA12" s="10"/>
      <c r="GOB12" s="10"/>
      <c r="GOG12" s="17"/>
      <c r="GOI12" s="10"/>
      <c r="GOJ12" s="10"/>
      <c r="GOO12" s="17"/>
      <c r="GOQ12" s="10"/>
      <c r="GOR12" s="10"/>
      <c r="GOW12" s="17"/>
      <c r="GOY12" s="10"/>
      <c r="GOZ12" s="10"/>
      <c r="GPE12" s="17"/>
      <c r="GPG12" s="10"/>
      <c r="GPH12" s="10"/>
      <c r="GPM12" s="17"/>
      <c r="GPO12" s="10"/>
      <c r="GPP12" s="10"/>
      <c r="GPU12" s="17"/>
      <c r="GPW12" s="10"/>
      <c r="GPX12" s="10"/>
      <c r="GQC12" s="17"/>
      <c r="GQE12" s="10"/>
      <c r="GQF12" s="10"/>
      <c r="GQK12" s="17"/>
      <c r="GQM12" s="10"/>
      <c r="GQN12" s="10"/>
      <c r="GQS12" s="17"/>
      <c r="GQU12" s="10"/>
      <c r="GQV12" s="10"/>
      <c r="GRA12" s="17"/>
      <c r="GRC12" s="10"/>
      <c r="GRD12" s="10"/>
      <c r="GRI12" s="17"/>
      <c r="GRK12" s="10"/>
      <c r="GRL12" s="10"/>
      <c r="GRQ12" s="17"/>
      <c r="GRS12" s="10"/>
      <c r="GRT12" s="10"/>
      <c r="GRY12" s="17"/>
      <c r="GSA12" s="10"/>
      <c r="GSB12" s="10"/>
      <c r="GSG12" s="17"/>
      <c r="GSI12" s="10"/>
      <c r="GSJ12" s="10"/>
      <c r="GSO12" s="17"/>
      <c r="GSQ12" s="10"/>
      <c r="GSR12" s="10"/>
      <c r="GSW12" s="17"/>
      <c r="GSY12" s="10"/>
      <c r="GSZ12" s="10"/>
      <c r="GTE12" s="17"/>
      <c r="GTG12" s="10"/>
      <c r="GTH12" s="10"/>
      <c r="GTM12" s="17"/>
      <c r="GTO12" s="10"/>
      <c r="GTP12" s="10"/>
      <c r="GTU12" s="17"/>
      <c r="GTW12" s="10"/>
      <c r="GTX12" s="10"/>
      <c r="GUC12" s="17"/>
      <c r="GUE12" s="10"/>
      <c r="GUF12" s="10"/>
      <c r="GUK12" s="17"/>
      <c r="GUM12" s="10"/>
      <c r="GUN12" s="10"/>
      <c r="GUS12" s="17"/>
      <c r="GUU12" s="10"/>
      <c r="GUV12" s="10"/>
      <c r="GVA12" s="17"/>
      <c r="GVC12" s="10"/>
      <c r="GVD12" s="10"/>
      <c r="GVI12" s="17"/>
      <c r="GVK12" s="10"/>
      <c r="GVL12" s="10"/>
      <c r="GVQ12" s="17"/>
      <c r="GVS12" s="10"/>
      <c r="GVT12" s="10"/>
      <c r="GVY12" s="17"/>
      <c r="GWA12" s="10"/>
      <c r="GWB12" s="10"/>
      <c r="GWG12" s="17"/>
      <c r="GWI12" s="10"/>
      <c r="GWJ12" s="10"/>
      <c r="GWO12" s="17"/>
      <c r="GWQ12" s="10"/>
      <c r="GWR12" s="10"/>
      <c r="GWW12" s="17"/>
      <c r="GWY12" s="10"/>
      <c r="GWZ12" s="10"/>
      <c r="GXE12" s="17"/>
      <c r="GXG12" s="10"/>
      <c r="GXH12" s="10"/>
      <c r="GXM12" s="17"/>
      <c r="GXO12" s="10"/>
      <c r="GXP12" s="10"/>
      <c r="GXU12" s="17"/>
      <c r="GXW12" s="10"/>
      <c r="GXX12" s="10"/>
      <c r="GYC12" s="17"/>
      <c r="GYE12" s="10"/>
      <c r="GYF12" s="10"/>
      <c r="GYK12" s="17"/>
      <c r="GYM12" s="10"/>
      <c r="GYN12" s="10"/>
      <c r="GYS12" s="17"/>
      <c r="GYU12" s="10"/>
      <c r="GYV12" s="10"/>
      <c r="GZA12" s="17"/>
      <c r="GZC12" s="10"/>
      <c r="GZD12" s="10"/>
      <c r="GZI12" s="17"/>
      <c r="GZK12" s="10"/>
      <c r="GZL12" s="10"/>
      <c r="GZQ12" s="17"/>
      <c r="GZS12" s="10"/>
      <c r="GZT12" s="10"/>
      <c r="GZY12" s="17"/>
      <c r="HAA12" s="10"/>
      <c r="HAB12" s="10"/>
      <c r="HAG12" s="17"/>
      <c r="HAI12" s="10"/>
      <c r="HAJ12" s="10"/>
      <c r="HAO12" s="17"/>
      <c r="HAQ12" s="10"/>
      <c r="HAR12" s="10"/>
      <c r="HAW12" s="17"/>
      <c r="HAY12" s="10"/>
      <c r="HAZ12" s="10"/>
      <c r="HBE12" s="17"/>
      <c r="HBG12" s="10"/>
      <c r="HBH12" s="10"/>
      <c r="HBM12" s="17"/>
      <c r="HBO12" s="10"/>
      <c r="HBP12" s="10"/>
      <c r="HBU12" s="17"/>
      <c r="HBW12" s="10"/>
      <c r="HBX12" s="10"/>
      <c r="HCC12" s="17"/>
      <c r="HCE12" s="10"/>
      <c r="HCF12" s="10"/>
      <c r="HCK12" s="17"/>
      <c r="HCM12" s="10"/>
      <c r="HCN12" s="10"/>
      <c r="HCS12" s="17"/>
      <c r="HCU12" s="10"/>
      <c r="HCV12" s="10"/>
      <c r="HDA12" s="17"/>
      <c r="HDC12" s="10"/>
      <c r="HDD12" s="10"/>
      <c r="HDI12" s="17"/>
      <c r="HDK12" s="10"/>
      <c r="HDL12" s="10"/>
      <c r="HDQ12" s="17"/>
      <c r="HDS12" s="10"/>
      <c r="HDT12" s="10"/>
      <c r="HDY12" s="17"/>
      <c r="HEA12" s="10"/>
      <c r="HEB12" s="10"/>
      <c r="HEG12" s="17"/>
      <c r="HEI12" s="10"/>
      <c r="HEJ12" s="10"/>
      <c r="HEO12" s="17"/>
      <c r="HEQ12" s="10"/>
      <c r="HER12" s="10"/>
      <c r="HEW12" s="17"/>
      <c r="HEY12" s="10"/>
      <c r="HEZ12" s="10"/>
      <c r="HFE12" s="17"/>
      <c r="HFG12" s="10"/>
      <c r="HFH12" s="10"/>
      <c r="HFM12" s="17"/>
      <c r="HFO12" s="10"/>
      <c r="HFP12" s="10"/>
      <c r="HFU12" s="17"/>
      <c r="HFW12" s="10"/>
      <c r="HFX12" s="10"/>
      <c r="HGC12" s="17"/>
      <c r="HGE12" s="10"/>
      <c r="HGF12" s="10"/>
      <c r="HGK12" s="17"/>
      <c r="HGM12" s="10"/>
      <c r="HGN12" s="10"/>
      <c r="HGS12" s="17"/>
      <c r="HGU12" s="10"/>
      <c r="HGV12" s="10"/>
      <c r="HHA12" s="17"/>
      <c r="HHC12" s="10"/>
      <c r="HHD12" s="10"/>
      <c r="HHI12" s="17"/>
      <c r="HHK12" s="10"/>
      <c r="HHL12" s="10"/>
      <c r="HHQ12" s="17"/>
      <c r="HHS12" s="10"/>
      <c r="HHT12" s="10"/>
      <c r="HHY12" s="17"/>
      <c r="HIA12" s="10"/>
      <c r="HIB12" s="10"/>
      <c r="HIG12" s="17"/>
      <c r="HII12" s="10"/>
      <c r="HIJ12" s="10"/>
      <c r="HIO12" s="17"/>
      <c r="HIQ12" s="10"/>
      <c r="HIR12" s="10"/>
      <c r="HIW12" s="17"/>
      <c r="HIY12" s="10"/>
      <c r="HIZ12" s="10"/>
      <c r="HJE12" s="17"/>
      <c r="HJG12" s="10"/>
      <c r="HJH12" s="10"/>
      <c r="HJM12" s="17"/>
      <c r="HJO12" s="10"/>
      <c r="HJP12" s="10"/>
      <c r="HJU12" s="17"/>
      <c r="HJW12" s="10"/>
      <c r="HJX12" s="10"/>
      <c r="HKC12" s="17"/>
      <c r="HKE12" s="10"/>
      <c r="HKF12" s="10"/>
      <c r="HKK12" s="17"/>
      <c r="HKM12" s="10"/>
      <c r="HKN12" s="10"/>
      <c r="HKS12" s="17"/>
      <c r="HKU12" s="10"/>
      <c r="HKV12" s="10"/>
      <c r="HLA12" s="17"/>
      <c r="HLC12" s="10"/>
      <c r="HLD12" s="10"/>
      <c r="HLI12" s="17"/>
      <c r="HLK12" s="10"/>
      <c r="HLL12" s="10"/>
      <c r="HLQ12" s="17"/>
      <c r="HLS12" s="10"/>
      <c r="HLT12" s="10"/>
      <c r="HLY12" s="17"/>
      <c r="HMA12" s="10"/>
      <c r="HMB12" s="10"/>
      <c r="HMG12" s="17"/>
      <c r="HMI12" s="10"/>
      <c r="HMJ12" s="10"/>
      <c r="HMO12" s="17"/>
      <c r="HMQ12" s="10"/>
      <c r="HMR12" s="10"/>
      <c r="HMW12" s="17"/>
      <c r="HMY12" s="10"/>
      <c r="HMZ12" s="10"/>
      <c r="HNE12" s="17"/>
      <c r="HNG12" s="10"/>
      <c r="HNH12" s="10"/>
      <c r="HNM12" s="17"/>
      <c r="HNO12" s="10"/>
      <c r="HNP12" s="10"/>
      <c r="HNU12" s="17"/>
      <c r="HNW12" s="10"/>
      <c r="HNX12" s="10"/>
      <c r="HOC12" s="17"/>
      <c r="HOE12" s="10"/>
      <c r="HOF12" s="10"/>
      <c r="HOK12" s="17"/>
      <c r="HOM12" s="10"/>
      <c r="HON12" s="10"/>
      <c r="HOS12" s="17"/>
      <c r="HOU12" s="10"/>
      <c r="HOV12" s="10"/>
      <c r="HPA12" s="17"/>
      <c r="HPC12" s="10"/>
      <c r="HPD12" s="10"/>
      <c r="HPI12" s="17"/>
      <c r="HPK12" s="10"/>
      <c r="HPL12" s="10"/>
      <c r="HPQ12" s="17"/>
      <c r="HPS12" s="10"/>
      <c r="HPT12" s="10"/>
      <c r="HPY12" s="17"/>
      <c r="HQA12" s="10"/>
      <c r="HQB12" s="10"/>
      <c r="HQG12" s="17"/>
      <c r="HQI12" s="10"/>
      <c r="HQJ12" s="10"/>
      <c r="HQO12" s="17"/>
      <c r="HQQ12" s="10"/>
      <c r="HQR12" s="10"/>
      <c r="HQW12" s="17"/>
      <c r="HQY12" s="10"/>
      <c r="HQZ12" s="10"/>
      <c r="HRE12" s="17"/>
      <c r="HRG12" s="10"/>
      <c r="HRH12" s="10"/>
      <c r="HRM12" s="17"/>
      <c r="HRO12" s="10"/>
      <c r="HRP12" s="10"/>
      <c r="HRU12" s="17"/>
      <c r="HRW12" s="10"/>
      <c r="HRX12" s="10"/>
      <c r="HSC12" s="17"/>
      <c r="HSE12" s="10"/>
      <c r="HSF12" s="10"/>
      <c r="HSK12" s="17"/>
      <c r="HSM12" s="10"/>
      <c r="HSN12" s="10"/>
      <c r="HSS12" s="17"/>
      <c r="HSU12" s="10"/>
      <c r="HSV12" s="10"/>
      <c r="HTA12" s="17"/>
      <c r="HTC12" s="10"/>
      <c r="HTD12" s="10"/>
      <c r="HTI12" s="17"/>
      <c r="HTK12" s="10"/>
      <c r="HTL12" s="10"/>
      <c r="HTQ12" s="17"/>
      <c r="HTS12" s="10"/>
      <c r="HTT12" s="10"/>
      <c r="HTY12" s="17"/>
      <c r="HUA12" s="10"/>
      <c r="HUB12" s="10"/>
      <c r="HUG12" s="17"/>
      <c r="HUI12" s="10"/>
      <c r="HUJ12" s="10"/>
      <c r="HUO12" s="17"/>
      <c r="HUQ12" s="10"/>
      <c r="HUR12" s="10"/>
      <c r="HUW12" s="17"/>
      <c r="HUY12" s="10"/>
      <c r="HUZ12" s="10"/>
      <c r="HVE12" s="17"/>
      <c r="HVG12" s="10"/>
      <c r="HVH12" s="10"/>
      <c r="HVM12" s="17"/>
      <c r="HVO12" s="10"/>
      <c r="HVP12" s="10"/>
      <c r="HVU12" s="17"/>
      <c r="HVW12" s="10"/>
      <c r="HVX12" s="10"/>
      <c r="HWC12" s="17"/>
      <c r="HWE12" s="10"/>
      <c r="HWF12" s="10"/>
      <c r="HWK12" s="17"/>
      <c r="HWM12" s="10"/>
      <c r="HWN12" s="10"/>
      <c r="HWS12" s="17"/>
      <c r="HWU12" s="10"/>
      <c r="HWV12" s="10"/>
      <c r="HXA12" s="17"/>
      <c r="HXC12" s="10"/>
      <c r="HXD12" s="10"/>
      <c r="HXI12" s="17"/>
      <c r="HXK12" s="10"/>
      <c r="HXL12" s="10"/>
      <c r="HXQ12" s="17"/>
      <c r="HXS12" s="10"/>
      <c r="HXT12" s="10"/>
      <c r="HXY12" s="17"/>
      <c r="HYA12" s="10"/>
      <c r="HYB12" s="10"/>
      <c r="HYG12" s="17"/>
      <c r="HYI12" s="10"/>
      <c r="HYJ12" s="10"/>
      <c r="HYO12" s="17"/>
      <c r="HYQ12" s="10"/>
      <c r="HYR12" s="10"/>
      <c r="HYW12" s="17"/>
      <c r="HYY12" s="10"/>
      <c r="HYZ12" s="10"/>
      <c r="HZE12" s="17"/>
      <c r="HZG12" s="10"/>
      <c r="HZH12" s="10"/>
      <c r="HZM12" s="17"/>
      <c r="HZO12" s="10"/>
      <c r="HZP12" s="10"/>
      <c r="HZU12" s="17"/>
      <c r="HZW12" s="10"/>
      <c r="HZX12" s="10"/>
      <c r="IAC12" s="17"/>
      <c r="IAE12" s="10"/>
      <c r="IAF12" s="10"/>
      <c r="IAK12" s="17"/>
      <c r="IAM12" s="10"/>
      <c r="IAN12" s="10"/>
      <c r="IAS12" s="17"/>
      <c r="IAU12" s="10"/>
      <c r="IAV12" s="10"/>
      <c r="IBA12" s="17"/>
      <c r="IBC12" s="10"/>
      <c r="IBD12" s="10"/>
      <c r="IBI12" s="17"/>
      <c r="IBK12" s="10"/>
      <c r="IBL12" s="10"/>
      <c r="IBQ12" s="17"/>
      <c r="IBS12" s="10"/>
      <c r="IBT12" s="10"/>
      <c r="IBY12" s="17"/>
      <c r="ICA12" s="10"/>
      <c r="ICB12" s="10"/>
      <c r="ICG12" s="17"/>
      <c r="ICI12" s="10"/>
      <c r="ICJ12" s="10"/>
      <c r="ICO12" s="17"/>
      <c r="ICQ12" s="10"/>
      <c r="ICR12" s="10"/>
      <c r="ICW12" s="17"/>
      <c r="ICY12" s="10"/>
      <c r="ICZ12" s="10"/>
      <c r="IDE12" s="17"/>
      <c r="IDG12" s="10"/>
      <c r="IDH12" s="10"/>
      <c r="IDM12" s="17"/>
      <c r="IDO12" s="10"/>
      <c r="IDP12" s="10"/>
      <c r="IDU12" s="17"/>
      <c r="IDW12" s="10"/>
      <c r="IDX12" s="10"/>
      <c r="IEC12" s="17"/>
      <c r="IEE12" s="10"/>
      <c r="IEF12" s="10"/>
      <c r="IEK12" s="17"/>
      <c r="IEM12" s="10"/>
      <c r="IEN12" s="10"/>
      <c r="IES12" s="17"/>
      <c r="IEU12" s="10"/>
      <c r="IEV12" s="10"/>
      <c r="IFA12" s="17"/>
      <c r="IFC12" s="10"/>
      <c r="IFD12" s="10"/>
      <c r="IFI12" s="17"/>
      <c r="IFK12" s="10"/>
      <c r="IFL12" s="10"/>
      <c r="IFQ12" s="17"/>
      <c r="IFS12" s="10"/>
      <c r="IFT12" s="10"/>
      <c r="IFY12" s="17"/>
      <c r="IGA12" s="10"/>
      <c r="IGB12" s="10"/>
      <c r="IGG12" s="17"/>
      <c r="IGI12" s="10"/>
      <c r="IGJ12" s="10"/>
      <c r="IGO12" s="17"/>
      <c r="IGQ12" s="10"/>
      <c r="IGR12" s="10"/>
      <c r="IGW12" s="17"/>
      <c r="IGY12" s="10"/>
      <c r="IGZ12" s="10"/>
      <c r="IHE12" s="17"/>
      <c r="IHG12" s="10"/>
      <c r="IHH12" s="10"/>
      <c r="IHM12" s="17"/>
      <c r="IHO12" s="10"/>
      <c r="IHP12" s="10"/>
      <c r="IHU12" s="17"/>
      <c r="IHW12" s="10"/>
      <c r="IHX12" s="10"/>
      <c r="IIC12" s="17"/>
      <c r="IIE12" s="10"/>
      <c r="IIF12" s="10"/>
      <c r="IIK12" s="17"/>
      <c r="IIM12" s="10"/>
      <c r="IIN12" s="10"/>
      <c r="IIS12" s="17"/>
      <c r="IIU12" s="10"/>
      <c r="IIV12" s="10"/>
      <c r="IJA12" s="17"/>
      <c r="IJC12" s="10"/>
      <c r="IJD12" s="10"/>
      <c r="IJI12" s="17"/>
      <c r="IJK12" s="10"/>
      <c r="IJL12" s="10"/>
      <c r="IJQ12" s="17"/>
      <c r="IJS12" s="10"/>
      <c r="IJT12" s="10"/>
      <c r="IJY12" s="17"/>
      <c r="IKA12" s="10"/>
      <c r="IKB12" s="10"/>
      <c r="IKG12" s="17"/>
      <c r="IKI12" s="10"/>
      <c r="IKJ12" s="10"/>
      <c r="IKO12" s="17"/>
      <c r="IKQ12" s="10"/>
      <c r="IKR12" s="10"/>
      <c r="IKW12" s="17"/>
      <c r="IKY12" s="10"/>
      <c r="IKZ12" s="10"/>
      <c r="ILE12" s="17"/>
      <c r="ILG12" s="10"/>
      <c r="ILH12" s="10"/>
      <c r="ILM12" s="17"/>
      <c r="ILO12" s="10"/>
      <c r="ILP12" s="10"/>
      <c r="ILU12" s="17"/>
      <c r="ILW12" s="10"/>
      <c r="ILX12" s="10"/>
      <c r="IMC12" s="17"/>
      <c r="IME12" s="10"/>
      <c r="IMF12" s="10"/>
      <c r="IMK12" s="17"/>
      <c r="IMM12" s="10"/>
      <c r="IMN12" s="10"/>
      <c r="IMS12" s="17"/>
      <c r="IMU12" s="10"/>
      <c r="IMV12" s="10"/>
      <c r="INA12" s="17"/>
      <c r="INC12" s="10"/>
      <c r="IND12" s="10"/>
      <c r="INI12" s="17"/>
      <c r="INK12" s="10"/>
      <c r="INL12" s="10"/>
      <c r="INQ12" s="17"/>
      <c r="INS12" s="10"/>
      <c r="INT12" s="10"/>
      <c r="INY12" s="17"/>
      <c r="IOA12" s="10"/>
      <c r="IOB12" s="10"/>
      <c r="IOG12" s="17"/>
      <c r="IOI12" s="10"/>
      <c r="IOJ12" s="10"/>
      <c r="IOO12" s="17"/>
      <c r="IOQ12" s="10"/>
      <c r="IOR12" s="10"/>
      <c r="IOW12" s="17"/>
      <c r="IOY12" s="10"/>
      <c r="IOZ12" s="10"/>
      <c r="IPE12" s="17"/>
      <c r="IPG12" s="10"/>
      <c r="IPH12" s="10"/>
      <c r="IPM12" s="17"/>
      <c r="IPO12" s="10"/>
      <c r="IPP12" s="10"/>
      <c r="IPU12" s="17"/>
      <c r="IPW12" s="10"/>
      <c r="IPX12" s="10"/>
      <c r="IQC12" s="17"/>
      <c r="IQE12" s="10"/>
      <c r="IQF12" s="10"/>
      <c r="IQK12" s="17"/>
      <c r="IQM12" s="10"/>
      <c r="IQN12" s="10"/>
      <c r="IQS12" s="17"/>
      <c r="IQU12" s="10"/>
      <c r="IQV12" s="10"/>
      <c r="IRA12" s="17"/>
      <c r="IRC12" s="10"/>
      <c r="IRD12" s="10"/>
      <c r="IRI12" s="17"/>
      <c r="IRK12" s="10"/>
      <c r="IRL12" s="10"/>
      <c r="IRQ12" s="17"/>
      <c r="IRS12" s="10"/>
      <c r="IRT12" s="10"/>
      <c r="IRY12" s="17"/>
      <c r="ISA12" s="10"/>
      <c r="ISB12" s="10"/>
      <c r="ISG12" s="17"/>
      <c r="ISI12" s="10"/>
      <c r="ISJ12" s="10"/>
      <c r="ISO12" s="17"/>
      <c r="ISQ12" s="10"/>
      <c r="ISR12" s="10"/>
      <c r="ISW12" s="17"/>
      <c r="ISY12" s="10"/>
      <c r="ISZ12" s="10"/>
      <c r="ITE12" s="17"/>
      <c r="ITG12" s="10"/>
      <c r="ITH12" s="10"/>
      <c r="ITM12" s="17"/>
      <c r="ITO12" s="10"/>
      <c r="ITP12" s="10"/>
      <c r="ITU12" s="17"/>
      <c r="ITW12" s="10"/>
      <c r="ITX12" s="10"/>
      <c r="IUC12" s="17"/>
      <c r="IUE12" s="10"/>
      <c r="IUF12" s="10"/>
      <c r="IUK12" s="17"/>
      <c r="IUM12" s="10"/>
      <c r="IUN12" s="10"/>
      <c r="IUS12" s="17"/>
      <c r="IUU12" s="10"/>
      <c r="IUV12" s="10"/>
      <c r="IVA12" s="17"/>
      <c r="IVC12" s="10"/>
      <c r="IVD12" s="10"/>
      <c r="IVI12" s="17"/>
      <c r="IVK12" s="10"/>
      <c r="IVL12" s="10"/>
      <c r="IVQ12" s="17"/>
      <c r="IVS12" s="10"/>
      <c r="IVT12" s="10"/>
      <c r="IVY12" s="17"/>
      <c r="IWA12" s="10"/>
      <c r="IWB12" s="10"/>
      <c r="IWG12" s="17"/>
      <c r="IWI12" s="10"/>
      <c r="IWJ12" s="10"/>
      <c r="IWO12" s="17"/>
      <c r="IWQ12" s="10"/>
      <c r="IWR12" s="10"/>
      <c r="IWW12" s="17"/>
      <c r="IWY12" s="10"/>
      <c r="IWZ12" s="10"/>
      <c r="IXE12" s="17"/>
      <c r="IXG12" s="10"/>
      <c r="IXH12" s="10"/>
      <c r="IXM12" s="17"/>
      <c r="IXO12" s="10"/>
      <c r="IXP12" s="10"/>
      <c r="IXU12" s="17"/>
      <c r="IXW12" s="10"/>
      <c r="IXX12" s="10"/>
      <c r="IYC12" s="17"/>
      <c r="IYE12" s="10"/>
      <c r="IYF12" s="10"/>
      <c r="IYK12" s="17"/>
      <c r="IYM12" s="10"/>
      <c r="IYN12" s="10"/>
      <c r="IYS12" s="17"/>
      <c r="IYU12" s="10"/>
      <c r="IYV12" s="10"/>
      <c r="IZA12" s="17"/>
      <c r="IZC12" s="10"/>
      <c r="IZD12" s="10"/>
      <c r="IZI12" s="17"/>
      <c r="IZK12" s="10"/>
      <c r="IZL12" s="10"/>
      <c r="IZQ12" s="17"/>
      <c r="IZS12" s="10"/>
      <c r="IZT12" s="10"/>
      <c r="IZY12" s="17"/>
      <c r="JAA12" s="10"/>
      <c r="JAB12" s="10"/>
      <c r="JAG12" s="17"/>
      <c r="JAI12" s="10"/>
      <c r="JAJ12" s="10"/>
      <c r="JAO12" s="17"/>
      <c r="JAQ12" s="10"/>
      <c r="JAR12" s="10"/>
      <c r="JAW12" s="17"/>
      <c r="JAY12" s="10"/>
      <c r="JAZ12" s="10"/>
      <c r="JBE12" s="17"/>
      <c r="JBG12" s="10"/>
      <c r="JBH12" s="10"/>
      <c r="JBM12" s="17"/>
      <c r="JBO12" s="10"/>
      <c r="JBP12" s="10"/>
      <c r="JBU12" s="17"/>
      <c r="JBW12" s="10"/>
      <c r="JBX12" s="10"/>
      <c r="JCC12" s="17"/>
      <c r="JCE12" s="10"/>
      <c r="JCF12" s="10"/>
      <c r="JCK12" s="17"/>
      <c r="JCM12" s="10"/>
      <c r="JCN12" s="10"/>
      <c r="JCS12" s="17"/>
      <c r="JCU12" s="10"/>
      <c r="JCV12" s="10"/>
      <c r="JDA12" s="17"/>
      <c r="JDC12" s="10"/>
      <c r="JDD12" s="10"/>
      <c r="JDI12" s="17"/>
      <c r="JDK12" s="10"/>
      <c r="JDL12" s="10"/>
      <c r="JDQ12" s="17"/>
      <c r="JDS12" s="10"/>
      <c r="JDT12" s="10"/>
      <c r="JDY12" s="17"/>
      <c r="JEA12" s="10"/>
      <c r="JEB12" s="10"/>
      <c r="JEG12" s="17"/>
      <c r="JEI12" s="10"/>
      <c r="JEJ12" s="10"/>
      <c r="JEO12" s="17"/>
      <c r="JEQ12" s="10"/>
      <c r="JER12" s="10"/>
      <c r="JEW12" s="17"/>
      <c r="JEY12" s="10"/>
      <c r="JEZ12" s="10"/>
      <c r="JFE12" s="17"/>
      <c r="JFG12" s="10"/>
      <c r="JFH12" s="10"/>
      <c r="JFM12" s="17"/>
      <c r="JFO12" s="10"/>
      <c r="JFP12" s="10"/>
      <c r="JFU12" s="17"/>
      <c r="JFW12" s="10"/>
      <c r="JFX12" s="10"/>
      <c r="JGC12" s="17"/>
      <c r="JGE12" s="10"/>
      <c r="JGF12" s="10"/>
      <c r="JGK12" s="17"/>
      <c r="JGM12" s="10"/>
      <c r="JGN12" s="10"/>
      <c r="JGS12" s="17"/>
      <c r="JGU12" s="10"/>
      <c r="JGV12" s="10"/>
      <c r="JHA12" s="17"/>
      <c r="JHC12" s="10"/>
      <c r="JHD12" s="10"/>
      <c r="JHI12" s="17"/>
      <c r="JHK12" s="10"/>
      <c r="JHL12" s="10"/>
      <c r="JHQ12" s="17"/>
      <c r="JHS12" s="10"/>
      <c r="JHT12" s="10"/>
      <c r="JHY12" s="17"/>
      <c r="JIA12" s="10"/>
      <c r="JIB12" s="10"/>
      <c r="JIG12" s="17"/>
      <c r="JII12" s="10"/>
      <c r="JIJ12" s="10"/>
      <c r="JIO12" s="17"/>
      <c r="JIQ12" s="10"/>
      <c r="JIR12" s="10"/>
      <c r="JIW12" s="17"/>
      <c r="JIY12" s="10"/>
      <c r="JIZ12" s="10"/>
      <c r="JJE12" s="17"/>
      <c r="JJG12" s="10"/>
      <c r="JJH12" s="10"/>
      <c r="JJM12" s="17"/>
      <c r="JJO12" s="10"/>
      <c r="JJP12" s="10"/>
      <c r="JJU12" s="17"/>
      <c r="JJW12" s="10"/>
      <c r="JJX12" s="10"/>
      <c r="JKC12" s="17"/>
      <c r="JKE12" s="10"/>
      <c r="JKF12" s="10"/>
      <c r="JKK12" s="17"/>
      <c r="JKM12" s="10"/>
      <c r="JKN12" s="10"/>
      <c r="JKS12" s="17"/>
      <c r="JKU12" s="10"/>
      <c r="JKV12" s="10"/>
      <c r="JLA12" s="17"/>
      <c r="JLC12" s="10"/>
      <c r="JLD12" s="10"/>
      <c r="JLI12" s="17"/>
      <c r="JLK12" s="10"/>
      <c r="JLL12" s="10"/>
      <c r="JLQ12" s="17"/>
      <c r="JLS12" s="10"/>
      <c r="JLT12" s="10"/>
      <c r="JLY12" s="17"/>
      <c r="JMA12" s="10"/>
      <c r="JMB12" s="10"/>
      <c r="JMG12" s="17"/>
      <c r="JMI12" s="10"/>
      <c r="JMJ12" s="10"/>
      <c r="JMO12" s="17"/>
      <c r="JMQ12" s="10"/>
      <c r="JMR12" s="10"/>
      <c r="JMW12" s="17"/>
      <c r="JMY12" s="10"/>
      <c r="JMZ12" s="10"/>
      <c r="JNE12" s="17"/>
      <c r="JNG12" s="10"/>
      <c r="JNH12" s="10"/>
      <c r="JNM12" s="17"/>
      <c r="JNO12" s="10"/>
      <c r="JNP12" s="10"/>
      <c r="JNU12" s="17"/>
      <c r="JNW12" s="10"/>
      <c r="JNX12" s="10"/>
      <c r="JOC12" s="17"/>
      <c r="JOE12" s="10"/>
      <c r="JOF12" s="10"/>
      <c r="JOK12" s="17"/>
      <c r="JOM12" s="10"/>
      <c r="JON12" s="10"/>
      <c r="JOS12" s="17"/>
      <c r="JOU12" s="10"/>
      <c r="JOV12" s="10"/>
      <c r="JPA12" s="17"/>
      <c r="JPC12" s="10"/>
      <c r="JPD12" s="10"/>
      <c r="JPI12" s="17"/>
      <c r="JPK12" s="10"/>
      <c r="JPL12" s="10"/>
      <c r="JPQ12" s="17"/>
      <c r="JPS12" s="10"/>
      <c r="JPT12" s="10"/>
      <c r="JPY12" s="17"/>
      <c r="JQA12" s="10"/>
      <c r="JQB12" s="10"/>
      <c r="JQG12" s="17"/>
      <c r="JQI12" s="10"/>
      <c r="JQJ12" s="10"/>
      <c r="JQO12" s="17"/>
      <c r="JQQ12" s="10"/>
      <c r="JQR12" s="10"/>
      <c r="JQW12" s="17"/>
      <c r="JQY12" s="10"/>
      <c r="JQZ12" s="10"/>
      <c r="JRE12" s="17"/>
      <c r="JRG12" s="10"/>
      <c r="JRH12" s="10"/>
      <c r="JRM12" s="17"/>
      <c r="JRO12" s="10"/>
      <c r="JRP12" s="10"/>
      <c r="JRU12" s="17"/>
      <c r="JRW12" s="10"/>
      <c r="JRX12" s="10"/>
      <c r="JSC12" s="17"/>
      <c r="JSE12" s="10"/>
      <c r="JSF12" s="10"/>
      <c r="JSK12" s="17"/>
      <c r="JSM12" s="10"/>
      <c r="JSN12" s="10"/>
      <c r="JSS12" s="17"/>
      <c r="JSU12" s="10"/>
      <c r="JSV12" s="10"/>
      <c r="JTA12" s="17"/>
      <c r="JTC12" s="10"/>
      <c r="JTD12" s="10"/>
      <c r="JTI12" s="17"/>
      <c r="JTK12" s="10"/>
      <c r="JTL12" s="10"/>
      <c r="JTQ12" s="17"/>
      <c r="JTS12" s="10"/>
      <c r="JTT12" s="10"/>
      <c r="JTY12" s="17"/>
      <c r="JUA12" s="10"/>
      <c r="JUB12" s="10"/>
      <c r="JUG12" s="17"/>
      <c r="JUI12" s="10"/>
      <c r="JUJ12" s="10"/>
      <c r="JUO12" s="17"/>
      <c r="JUQ12" s="10"/>
      <c r="JUR12" s="10"/>
      <c r="JUW12" s="17"/>
      <c r="JUY12" s="10"/>
      <c r="JUZ12" s="10"/>
      <c r="JVE12" s="17"/>
      <c r="JVG12" s="10"/>
      <c r="JVH12" s="10"/>
      <c r="JVM12" s="17"/>
      <c r="JVO12" s="10"/>
      <c r="JVP12" s="10"/>
      <c r="JVU12" s="17"/>
      <c r="JVW12" s="10"/>
      <c r="JVX12" s="10"/>
      <c r="JWC12" s="17"/>
      <c r="JWE12" s="10"/>
      <c r="JWF12" s="10"/>
      <c r="JWK12" s="17"/>
      <c r="JWM12" s="10"/>
      <c r="JWN12" s="10"/>
      <c r="JWS12" s="17"/>
      <c r="JWU12" s="10"/>
      <c r="JWV12" s="10"/>
      <c r="JXA12" s="17"/>
      <c r="JXC12" s="10"/>
      <c r="JXD12" s="10"/>
      <c r="JXI12" s="17"/>
      <c r="JXK12" s="10"/>
      <c r="JXL12" s="10"/>
      <c r="JXQ12" s="17"/>
      <c r="JXS12" s="10"/>
      <c r="JXT12" s="10"/>
      <c r="JXY12" s="17"/>
      <c r="JYA12" s="10"/>
      <c r="JYB12" s="10"/>
      <c r="JYG12" s="17"/>
      <c r="JYI12" s="10"/>
      <c r="JYJ12" s="10"/>
      <c r="JYO12" s="17"/>
      <c r="JYQ12" s="10"/>
      <c r="JYR12" s="10"/>
      <c r="JYW12" s="17"/>
      <c r="JYY12" s="10"/>
      <c r="JYZ12" s="10"/>
      <c r="JZE12" s="17"/>
      <c r="JZG12" s="10"/>
      <c r="JZH12" s="10"/>
      <c r="JZM12" s="17"/>
      <c r="JZO12" s="10"/>
      <c r="JZP12" s="10"/>
      <c r="JZU12" s="17"/>
      <c r="JZW12" s="10"/>
      <c r="JZX12" s="10"/>
      <c r="KAC12" s="17"/>
      <c r="KAE12" s="10"/>
      <c r="KAF12" s="10"/>
      <c r="KAK12" s="17"/>
      <c r="KAM12" s="10"/>
      <c r="KAN12" s="10"/>
      <c r="KAS12" s="17"/>
      <c r="KAU12" s="10"/>
      <c r="KAV12" s="10"/>
      <c r="KBA12" s="17"/>
      <c r="KBC12" s="10"/>
      <c r="KBD12" s="10"/>
      <c r="KBI12" s="17"/>
      <c r="KBK12" s="10"/>
      <c r="KBL12" s="10"/>
      <c r="KBQ12" s="17"/>
      <c r="KBS12" s="10"/>
      <c r="KBT12" s="10"/>
      <c r="KBY12" s="17"/>
      <c r="KCA12" s="10"/>
      <c r="KCB12" s="10"/>
      <c r="KCG12" s="17"/>
      <c r="KCI12" s="10"/>
      <c r="KCJ12" s="10"/>
      <c r="KCO12" s="17"/>
      <c r="KCQ12" s="10"/>
      <c r="KCR12" s="10"/>
      <c r="KCW12" s="17"/>
      <c r="KCY12" s="10"/>
      <c r="KCZ12" s="10"/>
      <c r="KDE12" s="17"/>
      <c r="KDG12" s="10"/>
      <c r="KDH12" s="10"/>
      <c r="KDM12" s="17"/>
      <c r="KDO12" s="10"/>
      <c r="KDP12" s="10"/>
      <c r="KDU12" s="17"/>
      <c r="KDW12" s="10"/>
      <c r="KDX12" s="10"/>
      <c r="KEC12" s="17"/>
      <c r="KEE12" s="10"/>
      <c r="KEF12" s="10"/>
      <c r="KEK12" s="17"/>
      <c r="KEM12" s="10"/>
      <c r="KEN12" s="10"/>
      <c r="KES12" s="17"/>
      <c r="KEU12" s="10"/>
      <c r="KEV12" s="10"/>
      <c r="KFA12" s="17"/>
      <c r="KFC12" s="10"/>
      <c r="KFD12" s="10"/>
      <c r="KFI12" s="17"/>
      <c r="KFK12" s="10"/>
      <c r="KFL12" s="10"/>
      <c r="KFQ12" s="17"/>
      <c r="KFS12" s="10"/>
      <c r="KFT12" s="10"/>
      <c r="KFY12" s="17"/>
      <c r="KGA12" s="10"/>
      <c r="KGB12" s="10"/>
      <c r="KGG12" s="17"/>
      <c r="KGI12" s="10"/>
      <c r="KGJ12" s="10"/>
      <c r="KGO12" s="17"/>
      <c r="KGQ12" s="10"/>
      <c r="KGR12" s="10"/>
      <c r="KGW12" s="17"/>
      <c r="KGY12" s="10"/>
      <c r="KGZ12" s="10"/>
      <c r="KHE12" s="17"/>
      <c r="KHG12" s="10"/>
      <c r="KHH12" s="10"/>
      <c r="KHM12" s="17"/>
      <c r="KHO12" s="10"/>
      <c r="KHP12" s="10"/>
      <c r="KHU12" s="17"/>
      <c r="KHW12" s="10"/>
      <c r="KHX12" s="10"/>
      <c r="KIC12" s="17"/>
      <c r="KIE12" s="10"/>
      <c r="KIF12" s="10"/>
      <c r="KIK12" s="17"/>
      <c r="KIM12" s="10"/>
      <c r="KIN12" s="10"/>
      <c r="KIS12" s="17"/>
      <c r="KIU12" s="10"/>
      <c r="KIV12" s="10"/>
      <c r="KJA12" s="17"/>
      <c r="KJC12" s="10"/>
      <c r="KJD12" s="10"/>
      <c r="KJI12" s="17"/>
      <c r="KJK12" s="10"/>
      <c r="KJL12" s="10"/>
      <c r="KJQ12" s="17"/>
      <c r="KJS12" s="10"/>
      <c r="KJT12" s="10"/>
      <c r="KJY12" s="17"/>
      <c r="KKA12" s="10"/>
      <c r="KKB12" s="10"/>
      <c r="KKG12" s="17"/>
      <c r="KKI12" s="10"/>
      <c r="KKJ12" s="10"/>
      <c r="KKO12" s="17"/>
      <c r="KKQ12" s="10"/>
      <c r="KKR12" s="10"/>
      <c r="KKW12" s="17"/>
      <c r="KKY12" s="10"/>
      <c r="KKZ12" s="10"/>
      <c r="KLE12" s="17"/>
      <c r="KLG12" s="10"/>
      <c r="KLH12" s="10"/>
      <c r="KLM12" s="17"/>
      <c r="KLO12" s="10"/>
      <c r="KLP12" s="10"/>
      <c r="KLU12" s="17"/>
      <c r="KLW12" s="10"/>
      <c r="KLX12" s="10"/>
      <c r="KMC12" s="17"/>
      <c r="KME12" s="10"/>
      <c r="KMF12" s="10"/>
      <c r="KMK12" s="17"/>
      <c r="KMM12" s="10"/>
      <c r="KMN12" s="10"/>
      <c r="KMS12" s="17"/>
      <c r="KMU12" s="10"/>
      <c r="KMV12" s="10"/>
      <c r="KNA12" s="17"/>
      <c r="KNC12" s="10"/>
      <c r="KND12" s="10"/>
      <c r="KNI12" s="17"/>
      <c r="KNK12" s="10"/>
      <c r="KNL12" s="10"/>
      <c r="KNQ12" s="17"/>
      <c r="KNS12" s="10"/>
      <c r="KNT12" s="10"/>
      <c r="KNY12" s="17"/>
      <c r="KOA12" s="10"/>
      <c r="KOB12" s="10"/>
      <c r="KOG12" s="17"/>
      <c r="KOI12" s="10"/>
      <c r="KOJ12" s="10"/>
      <c r="KOO12" s="17"/>
      <c r="KOQ12" s="10"/>
      <c r="KOR12" s="10"/>
      <c r="KOW12" s="17"/>
      <c r="KOY12" s="10"/>
      <c r="KOZ12" s="10"/>
      <c r="KPE12" s="17"/>
      <c r="KPG12" s="10"/>
      <c r="KPH12" s="10"/>
      <c r="KPM12" s="17"/>
      <c r="KPO12" s="10"/>
      <c r="KPP12" s="10"/>
      <c r="KPU12" s="17"/>
      <c r="KPW12" s="10"/>
      <c r="KPX12" s="10"/>
      <c r="KQC12" s="17"/>
      <c r="KQE12" s="10"/>
      <c r="KQF12" s="10"/>
      <c r="KQK12" s="17"/>
      <c r="KQM12" s="10"/>
      <c r="KQN12" s="10"/>
      <c r="KQS12" s="17"/>
      <c r="KQU12" s="10"/>
      <c r="KQV12" s="10"/>
      <c r="KRA12" s="17"/>
      <c r="KRC12" s="10"/>
      <c r="KRD12" s="10"/>
      <c r="KRI12" s="17"/>
      <c r="KRK12" s="10"/>
      <c r="KRL12" s="10"/>
      <c r="KRQ12" s="17"/>
      <c r="KRS12" s="10"/>
      <c r="KRT12" s="10"/>
      <c r="KRY12" s="17"/>
      <c r="KSA12" s="10"/>
      <c r="KSB12" s="10"/>
      <c r="KSG12" s="17"/>
      <c r="KSI12" s="10"/>
      <c r="KSJ12" s="10"/>
      <c r="KSO12" s="17"/>
      <c r="KSQ12" s="10"/>
      <c r="KSR12" s="10"/>
      <c r="KSW12" s="17"/>
      <c r="KSY12" s="10"/>
      <c r="KSZ12" s="10"/>
      <c r="KTE12" s="17"/>
      <c r="KTG12" s="10"/>
      <c r="KTH12" s="10"/>
      <c r="KTM12" s="17"/>
      <c r="KTO12" s="10"/>
      <c r="KTP12" s="10"/>
      <c r="KTU12" s="17"/>
      <c r="KTW12" s="10"/>
      <c r="KTX12" s="10"/>
      <c r="KUC12" s="17"/>
      <c r="KUE12" s="10"/>
      <c r="KUF12" s="10"/>
      <c r="KUK12" s="17"/>
      <c r="KUM12" s="10"/>
      <c r="KUN12" s="10"/>
      <c r="KUS12" s="17"/>
      <c r="KUU12" s="10"/>
      <c r="KUV12" s="10"/>
      <c r="KVA12" s="17"/>
      <c r="KVC12" s="10"/>
      <c r="KVD12" s="10"/>
      <c r="KVI12" s="17"/>
      <c r="KVK12" s="10"/>
      <c r="KVL12" s="10"/>
      <c r="KVQ12" s="17"/>
      <c r="KVS12" s="10"/>
      <c r="KVT12" s="10"/>
      <c r="KVY12" s="17"/>
      <c r="KWA12" s="10"/>
      <c r="KWB12" s="10"/>
      <c r="KWG12" s="17"/>
      <c r="KWI12" s="10"/>
      <c r="KWJ12" s="10"/>
      <c r="KWO12" s="17"/>
      <c r="KWQ12" s="10"/>
      <c r="KWR12" s="10"/>
      <c r="KWW12" s="17"/>
      <c r="KWY12" s="10"/>
      <c r="KWZ12" s="10"/>
      <c r="KXE12" s="17"/>
      <c r="KXG12" s="10"/>
      <c r="KXH12" s="10"/>
      <c r="KXM12" s="17"/>
      <c r="KXO12" s="10"/>
      <c r="KXP12" s="10"/>
      <c r="KXU12" s="17"/>
      <c r="KXW12" s="10"/>
      <c r="KXX12" s="10"/>
      <c r="KYC12" s="17"/>
      <c r="KYE12" s="10"/>
      <c r="KYF12" s="10"/>
      <c r="KYK12" s="17"/>
      <c r="KYM12" s="10"/>
      <c r="KYN12" s="10"/>
      <c r="KYS12" s="17"/>
      <c r="KYU12" s="10"/>
      <c r="KYV12" s="10"/>
      <c r="KZA12" s="17"/>
      <c r="KZC12" s="10"/>
      <c r="KZD12" s="10"/>
      <c r="KZI12" s="17"/>
      <c r="KZK12" s="10"/>
      <c r="KZL12" s="10"/>
      <c r="KZQ12" s="17"/>
      <c r="KZS12" s="10"/>
      <c r="KZT12" s="10"/>
      <c r="KZY12" s="17"/>
      <c r="LAA12" s="10"/>
      <c r="LAB12" s="10"/>
      <c r="LAG12" s="17"/>
      <c r="LAI12" s="10"/>
      <c r="LAJ12" s="10"/>
      <c r="LAO12" s="17"/>
      <c r="LAQ12" s="10"/>
      <c r="LAR12" s="10"/>
      <c r="LAW12" s="17"/>
      <c r="LAY12" s="10"/>
      <c r="LAZ12" s="10"/>
      <c r="LBE12" s="17"/>
      <c r="LBG12" s="10"/>
      <c r="LBH12" s="10"/>
      <c r="LBM12" s="17"/>
      <c r="LBO12" s="10"/>
      <c r="LBP12" s="10"/>
      <c r="LBU12" s="17"/>
      <c r="LBW12" s="10"/>
      <c r="LBX12" s="10"/>
      <c r="LCC12" s="17"/>
      <c r="LCE12" s="10"/>
      <c r="LCF12" s="10"/>
      <c r="LCK12" s="17"/>
      <c r="LCM12" s="10"/>
      <c r="LCN12" s="10"/>
      <c r="LCS12" s="17"/>
      <c r="LCU12" s="10"/>
      <c r="LCV12" s="10"/>
      <c r="LDA12" s="17"/>
      <c r="LDC12" s="10"/>
      <c r="LDD12" s="10"/>
      <c r="LDI12" s="17"/>
      <c r="LDK12" s="10"/>
      <c r="LDL12" s="10"/>
      <c r="LDQ12" s="17"/>
      <c r="LDS12" s="10"/>
      <c r="LDT12" s="10"/>
      <c r="LDY12" s="17"/>
      <c r="LEA12" s="10"/>
      <c r="LEB12" s="10"/>
      <c r="LEG12" s="17"/>
      <c r="LEI12" s="10"/>
      <c r="LEJ12" s="10"/>
      <c r="LEO12" s="17"/>
      <c r="LEQ12" s="10"/>
      <c r="LER12" s="10"/>
      <c r="LEW12" s="17"/>
      <c r="LEY12" s="10"/>
      <c r="LEZ12" s="10"/>
      <c r="LFE12" s="17"/>
      <c r="LFG12" s="10"/>
      <c r="LFH12" s="10"/>
      <c r="LFM12" s="17"/>
      <c r="LFO12" s="10"/>
      <c r="LFP12" s="10"/>
      <c r="LFU12" s="17"/>
      <c r="LFW12" s="10"/>
      <c r="LFX12" s="10"/>
      <c r="LGC12" s="17"/>
      <c r="LGE12" s="10"/>
      <c r="LGF12" s="10"/>
      <c r="LGK12" s="17"/>
      <c r="LGM12" s="10"/>
      <c r="LGN12" s="10"/>
      <c r="LGS12" s="17"/>
      <c r="LGU12" s="10"/>
      <c r="LGV12" s="10"/>
      <c r="LHA12" s="17"/>
      <c r="LHC12" s="10"/>
      <c r="LHD12" s="10"/>
      <c r="LHI12" s="17"/>
      <c r="LHK12" s="10"/>
      <c r="LHL12" s="10"/>
      <c r="LHQ12" s="17"/>
      <c r="LHS12" s="10"/>
      <c r="LHT12" s="10"/>
      <c r="LHY12" s="17"/>
      <c r="LIA12" s="10"/>
      <c r="LIB12" s="10"/>
      <c r="LIG12" s="17"/>
      <c r="LII12" s="10"/>
      <c r="LIJ12" s="10"/>
      <c r="LIO12" s="17"/>
      <c r="LIQ12" s="10"/>
      <c r="LIR12" s="10"/>
      <c r="LIW12" s="17"/>
      <c r="LIY12" s="10"/>
      <c r="LIZ12" s="10"/>
      <c r="LJE12" s="17"/>
      <c r="LJG12" s="10"/>
      <c r="LJH12" s="10"/>
      <c r="LJM12" s="17"/>
      <c r="LJO12" s="10"/>
      <c r="LJP12" s="10"/>
      <c r="LJU12" s="17"/>
      <c r="LJW12" s="10"/>
      <c r="LJX12" s="10"/>
      <c r="LKC12" s="17"/>
      <c r="LKE12" s="10"/>
      <c r="LKF12" s="10"/>
      <c r="LKK12" s="17"/>
      <c r="LKM12" s="10"/>
      <c r="LKN12" s="10"/>
      <c r="LKS12" s="17"/>
      <c r="LKU12" s="10"/>
      <c r="LKV12" s="10"/>
      <c r="LLA12" s="17"/>
      <c r="LLC12" s="10"/>
      <c r="LLD12" s="10"/>
      <c r="LLI12" s="17"/>
      <c r="LLK12" s="10"/>
      <c r="LLL12" s="10"/>
      <c r="LLQ12" s="17"/>
      <c r="LLS12" s="10"/>
      <c r="LLT12" s="10"/>
      <c r="LLY12" s="17"/>
      <c r="LMA12" s="10"/>
      <c r="LMB12" s="10"/>
      <c r="LMG12" s="17"/>
      <c r="LMI12" s="10"/>
      <c r="LMJ12" s="10"/>
      <c r="LMO12" s="17"/>
      <c r="LMQ12" s="10"/>
      <c r="LMR12" s="10"/>
      <c r="LMW12" s="17"/>
      <c r="LMY12" s="10"/>
      <c r="LMZ12" s="10"/>
      <c r="LNE12" s="17"/>
      <c r="LNG12" s="10"/>
      <c r="LNH12" s="10"/>
      <c r="LNM12" s="17"/>
      <c r="LNO12" s="10"/>
      <c r="LNP12" s="10"/>
      <c r="LNU12" s="17"/>
      <c r="LNW12" s="10"/>
      <c r="LNX12" s="10"/>
      <c r="LOC12" s="17"/>
      <c r="LOE12" s="10"/>
      <c r="LOF12" s="10"/>
      <c r="LOK12" s="17"/>
      <c r="LOM12" s="10"/>
      <c r="LON12" s="10"/>
      <c r="LOS12" s="17"/>
      <c r="LOU12" s="10"/>
      <c r="LOV12" s="10"/>
      <c r="LPA12" s="17"/>
      <c r="LPC12" s="10"/>
      <c r="LPD12" s="10"/>
      <c r="LPI12" s="17"/>
      <c r="LPK12" s="10"/>
      <c r="LPL12" s="10"/>
      <c r="LPQ12" s="17"/>
      <c r="LPS12" s="10"/>
      <c r="LPT12" s="10"/>
      <c r="LPY12" s="17"/>
      <c r="LQA12" s="10"/>
      <c r="LQB12" s="10"/>
      <c r="LQG12" s="17"/>
      <c r="LQI12" s="10"/>
      <c r="LQJ12" s="10"/>
      <c r="LQO12" s="17"/>
      <c r="LQQ12" s="10"/>
      <c r="LQR12" s="10"/>
      <c r="LQW12" s="17"/>
      <c r="LQY12" s="10"/>
      <c r="LQZ12" s="10"/>
      <c r="LRE12" s="17"/>
      <c r="LRG12" s="10"/>
      <c r="LRH12" s="10"/>
      <c r="LRM12" s="17"/>
      <c r="LRO12" s="10"/>
      <c r="LRP12" s="10"/>
      <c r="LRU12" s="17"/>
      <c r="LRW12" s="10"/>
      <c r="LRX12" s="10"/>
      <c r="LSC12" s="17"/>
      <c r="LSE12" s="10"/>
      <c r="LSF12" s="10"/>
      <c r="LSK12" s="17"/>
      <c r="LSM12" s="10"/>
      <c r="LSN12" s="10"/>
      <c r="LSS12" s="17"/>
      <c r="LSU12" s="10"/>
      <c r="LSV12" s="10"/>
      <c r="LTA12" s="17"/>
      <c r="LTC12" s="10"/>
      <c r="LTD12" s="10"/>
      <c r="LTI12" s="17"/>
      <c r="LTK12" s="10"/>
      <c r="LTL12" s="10"/>
      <c r="LTQ12" s="17"/>
      <c r="LTS12" s="10"/>
      <c r="LTT12" s="10"/>
      <c r="LTY12" s="17"/>
      <c r="LUA12" s="10"/>
      <c r="LUB12" s="10"/>
      <c r="LUG12" s="17"/>
      <c r="LUI12" s="10"/>
      <c r="LUJ12" s="10"/>
      <c r="LUO12" s="17"/>
      <c r="LUQ12" s="10"/>
      <c r="LUR12" s="10"/>
      <c r="LUW12" s="17"/>
      <c r="LUY12" s="10"/>
      <c r="LUZ12" s="10"/>
      <c r="LVE12" s="17"/>
      <c r="LVG12" s="10"/>
      <c r="LVH12" s="10"/>
      <c r="LVM12" s="17"/>
      <c r="LVO12" s="10"/>
      <c r="LVP12" s="10"/>
      <c r="LVU12" s="17"/>
      <c r="LVW12" s="10"/>
      <c r="LVX12" s="10"/>
      <c r="LWC12" s="17"/>
      <c r="LWE12" s="10"/>
      <c r="LWF12" s="10"/>
      <c r="LWK12" s="17"/>
      <c r="LWM12" s="10"/>
      <c r="LWN12" s="10"/>
      <c r="LWS12" s="17"/>
      <c r="LWU12" s="10"/>
      <c r="LWV12" s="10"/>
      <c r="LXA12" s="17"/>
      <c r="LXC12" s="10"/>
      <c r="LXD12" s="10"/>
      <c r="LXI12" s="17"/>
      <c r="LXK12" s="10"/>
      <c r="LXL12" s="10"/>
      <c r="LXQ12" s="17"/>
      <c r="LXS12" s="10"/>
      <c r="LXT12" s="10"/>
      <c r="LXY12" s="17"/>
      <c r="LYA12" s="10"/>
      <c r="LYB12" s="10"/>
      <c r="LYG12" s="17"/>
      <c r="LYI12" s="10"/>
      <c r="LYJ12" s="10"/>
      <c r="LYO12" s="17"/>
      <c r="LYQ12" s="10"/>
      <c r="LYR12" s="10"/>
      <c r="LYW12" s="17"/>
      <c r="LYY12" s="10"/>
      <c r="LYZ12" s="10"/>
      <c r="LZE12" s="17"/>
      <c r="LZG12" s="10"/>
      <c r="LZH12" s="10"/>
      <c r="LZM12" s="17"/>
      <c r="LZO12" s="10"/>
      <c r="LZP12" s="10"/>
      <c r="LZU12" s="17"/>
      <c r="LZW12" s="10"/>
      <c r="LZX12" s="10"/>
      <c r="MAC12" s="17"/>
      <c r="MAE12" s="10"/>
      <c r="MAF12" s="10"/>
      <c r="MAK12" s="17"/>
      <c r="MAM12" s="10"/>
      <c r="MAN12" s="10"/>
      <c r="MAS12" s="17"/>
      <c r="MAU12" s="10"/>
      <c r="MAV12" s="10"/>
      <c r="MBA12" s="17"/>
      <c r="MBC12" s="10"/>
      <c r="MBD12" s="10"/>
      <c r="MBI12" s="17"/>
      <c r="MBK12" s="10"/>
      <c r="MBL12" s="10"/>
      <c r="MBQ12" s="17"/>
      <c r="MBS12" s="10"/>
      <c r="MBT12" s="10"/>
      <c r="MBY12" s="17"/>
      <c r="MCA12" s="10"/>
      <c r="MCB12" s="10"/>
      <c r="MCG12" s="17"/>
      <c r="MCI12" s="10"/>
      <c r="MCJ12" s="10"/>
      <c r="MCO12" s="17"/>
      <c r="MCQ12" s="10"/>
      <c r="MCR12" s="10"/>
      <c r="MCW12" s="17"/>
      <c r="MCY12" s="10"/>
      <c r="MCZ12" s="10"/>
      <c r="MDE12" s="17"/>
      <c r="MDG12" s="10"/>
      <c r="MDH12" s="10"/>
      <c r="MDM12" s="17"/>
      <c r="MDO12" s="10"/>
      <c r="MDP12" s="10"/>
      <c r="MDU12" s="17"/>
      <c r="MDW12" s="10"/>
      <c r="MDX12" s="10"/>
      <c r="MEC12" s="17"/>
      <c r="MEE12" s="10"/>
      <c r="MEF12" s="10"/>
      <c r="MEK12" s="17"/>
      <c r="MEM12" s="10"/>
      <c r="MEN12" s="10"/>
      <c r="MES12" s="17"/>
      <c r="MEU12" s="10"/>
      <c r="MEV12" s="10"/>
      <c r="MFA12" s="17"/>
      <c r="MFC12" s="10"/>
      <c r="MFD12" s="10"/>
      <c r="MFI12" s="17"/>
      <c r="MFK12" s="10"/>
      <c r="MFL12" s="10"/>
      <c r="MFQ12" s="17"/>
      <c r="MFS12" s="10"/>
      <c r="MFT12" s="10"/>
      <c r="MFY12" s="17"/>
      <c r="MGA12" s="10"/>
      <c r="MGB12" s="10"/>
      <c r="MGG12" s="17"/>
      <c r="MGI12" s="10"/>
      <c r="MGJ12" s="10"/>
      <c r="MGO12" s="17"/>
      <c r="MGQ12" s="10"/>
      <c r="MGR12" s="10"/>
      <c r="MGW12" s="17"/>
      <c r="MGY12" s="10"/>
      <c r="MGZ12" s="10"/>
      <c r="MHE12" s="17"/>
      <c r="MHG12" s="10"/>
      <c r="MHH12" s="10"/>
      <c r="MHM12" s="17"/>
      <c r="MHO12" s="10"/>
      <c r="MHP12" s="10"/>
      <c r="MHU12" s="17"/>
      <c r="MHW12" s="10"/>
      <c r="MHX12" s="10"/>
      <c r="MIC12" s="17"/>
      <c r="MIE12" s="10"/>
      <c r="MIF12" s="10"/>
      <c r="MIK12" s="17"/>
      <c r="MIM12" s="10"/>
      <c r="MIN12" s="10"/>
      <c r="MIS12" s="17"/>
      <c r="MIU12" s="10"/>
      <c r="MIV12" s="10"/>
      <c r="MJA12" s="17"/>
      <c r="MJC12" s="10"/>
      <c r="MJD12" s="10"/>
      <c r="MJI12" s="17"/>
      <c r="MJK12" s="10"/>
      <c r="MJL12" s="10"/>
      <c r="MJQ12" s="17"/>
      <c r="MJS12" s="10"/>
      <c r="MJT12" s="10"/>
      <c r="MJY12" s="17"/>
      <c r="MKA12" s="10"/>
      <c r="MKB12" s="10"/>
      <c r="MKG12" s="17"/>
      <c r="MKI12" s="10"/>
      <c r="MKJ12" s="10"/>
      <c r="MKO12" s="17"/>
      <c r="MKQ12" s="10"/>
      <c r="MKR12" s="10"/>
      <c r="MKW12" s="17"/>
      <c r="MKY12" s="10"/>
      <c r="MKZ12" s="10"/>
      <c r="MLE12" s="17"/>
      <c r="MLG12" s="10"/>
      <c r="MLH12" s="10"/>
      <c r="MLM12" s="17"/>
      <c r="MLO12" s="10"/>
      <c r="MLP12" s="10"/>
      <c r="MLU12" s="17"/>
      <c r="MLW12" s="10"/>
      <c r="MLX12" s="10"/>
      <c r="MMC12" s="17"/>
      <c r="MME12" s="10"/>
      <c r="MMF12" s="10"/>
      <c r="MMK12" s="17"/>
      <c r="MMM12" s="10"/>
      <c r="MMN12" s="10"/>
      <c r="MMS12" s="17"/>
      <c r="MMU12" s="10"/>
      <c r="MMV12" s="10"/>
      <c r="MNA12" s="17"/>
      <c r="MNC12" s="10"/>
      <c r="MND12" s="10"/>
      <c r="MNI12" s="17"/>
      <c r="MNK12" s="10"/>
      <c r="MNL12" s="10"/>
      <c r="MNQ12" s="17"/>
      <c r="MNS12" s="10"/>
      <c r="MNT12" s="10"/>
      <c r="MNY12" s="17"/>
      <c r="MOA12" s="10"/>
      <c r="MOB12" s="10"/>
      <c r="MOG12" s="17"/>
      <c r="MOI12" s="10"/>
      <c r="MOJ12" s="10"/>
      <c r="MOO12" s="17"/>
      <c r="MOQ12" s="10"/>
      <c r="MOR12" s="10"/>
      <c r="MOW12" s="17"/>
      <c r="MOY12" s="10"/>
      <c r="MOZ12" s="10"/>
      <c r="MPE12" s="17"/>
      <c r="MPG12" s="10"/>
      <c r="MPH12" s="10"/>
      <c r="MPM12" s="17"/>
      <c r="MPO12" s="10"/>
      <c r="MPP12" s="10"/>
      <c r="MPU12" s="17"/>
      <c r="MPW12" s="10"/>
      <c r="MPX12" s="10"/>
      <c r="MQC12" s="17"/>
      <c r="MQE12" s="10"/>
      <c r="MQF12" s="10"/>
      <c r="MQK12" s="17"/>
      <c r="MQM12" s="10"/>
      <c r="MQN12" s="10"/>
      <c r="MQS12" s="17"/>
      <c r="MQU12" s="10"/>
      <c r="MQV12" s="10"/>
      <c r="MRA12" s="17"/>
      <c r="MRC12" s="10"/>
      <c r="MRD12" s="10"/>
      <c r="MRI12" s="17"/>
      <c r="MRK12" s="10"/>
      <c r="MRL12" s="10"/>
      <c r="MRQ12" s="17"/>
      <c r="MRS12" s="10"/>
      <c r="MRT12" s="10"/>
      <c r="MRY12" s="17"/>
      <c r="MSA12" s="10"/>
      <c r="MSB12" s="10"/>
      <c r="MSG12" s="17"/>
      <c r="MSI12" s="10"/>
      <c r="MSJ12" s="10"/>
      <c r="MSO12" s="17"/>
      <c r="MSQ12" s="10"/>
      <c r="MSR12" s="10"/>
      <c r="MSW12" s="17"/>
      <c r="MSY12" s="10"/>
      <c r="MSZ12" s="10"/>
      <c r="MTE12" s="17"/>
      <c r="MTG12" s="10"/>
      <c r="MTH12" s="10"/>
      <c r="MTM12" s="17"/>
      <c r="MTO12" s="10"/>
      <c r="MTP12" s="10"/>
      <c r="MTU12" s="17"/>
      <c r="MTW12" s="10"/>
      <c r="MTX12" s="10"/>
      <c r="MUC12" s="17"/>
      <c r="MUE12" s="10"/>
      <c r="MUF12" s="10"/>
      <c r="MUK12" s="17"/>
      <c r="MUM12" s="10"/>
      <c r="MUN12" s="10"/>
      <c r="MUS12" s="17"/>
      <c r="MUU12" s="10"/>
      <c r="MUV12" s="10"/>
      <c r="MVA12" s="17"/>
      <c r="MVC12" s="10"/>
      <c r="MVD12" s="10"/>
      <c r="MVI12" s="17"/>
      <c r="MVK12" s="10"/>
      <c r="MVL12" s="10"/>
      <c r="MVQ12" s="17"/>
      <c r="MVS12" s="10"/>
      <c r="MVT12" s="10"/>
      <c r="MVY12" s="17"/>
      <c r="MWA12" s="10"/>
      <c r="MWB12" s="10"/>
      <c r="MWG12" s="17"/>
      <c r="MWI12" s="10"/>
      <c r="MWJ12" s="10"/>
      <c r="MWO12" s="17"/>
      <c r="MWQ12" s="10"/>
      <c r="MWR12" s="10"/>
      <c r="MWW12" s="17"/>
      <c r="MWY12" s="10"/>
      <c r="MWZ12" s="10"/>
      <c r="MXE12" s="17"/>
      <c r="MXG12" s="10"/>
      <c r="MXH12" s="10"/>
      <c r="MXM12" s="17"/>
      <c r="MXO12" s="10"/>
      <c r="MXP12" s="10"/>
      <c r="MXU12" s="17"/>
      <c r="MXW12" s="10"/>
      <c r="MXX12" s="10"/>
      <c r="MYC12" s="17"/>
      <c r="MYE12" s="10"/>
      <c r="MYF12" s="10"/>
      <c r="MYK12" s="17"/>
      <c r="MYM12" s="10"/>
      <c r="MYN12" s="10"/>
      <c r="MYS12" s="17"/>
      <c r="MYU12" s="10"/>
      <c r="MYV12" s="10"/>
      <c r="MZA12" s="17"/>
      <c r="MZC12" s="10"/>
      <c r="MZD12" s="10"/>
      <c r="MZI12" s="17"/>
      <c r="MZK12" s="10"/>
      <c r="MZL12" s="10"/>
      <c r="MZQ12" s="17"/>
      <c r="MZS12" s="10"/>
      <c r="MZT12" s="10"/>
      <c r="MZY12" s="17"/>
      <c r="NAA12" s="10"/>
      <c r="NAB12" s="10"/>
      <c r="NAG12" s="17"/>
      <c r="NAI12" s="10"/>
      <c r="NAJ12" s="10"/>
      <c r="NAO12" s="17"/>
      <c r="NAQ12" s="10"/>
      <c r="NAR12" s="10"/>
      <c r="NAW12" s="17"/>
      <c r="NAY12" s="10"/>
      <c r="NAZ12" s="10"/>
      <c r="NBE12" s="17"/>
      <c r="NBG12" s="10"/>
      <c r="NBH12" s="10"/>
      <c r="NBM12" s="17"/>
      <c r="NBO12" s="10"/>
      <c r="NBP12" s="10"/>
      <c r="NBU12" s="17"/>
      <c r="NBW12" s="10"/>
      <c r="NBX12" s="10"/>
      <c r="NCC12" s="17"/>
      <c r="NCE12" s="10"/>
      <c r="NCF12" s="10"/>
      <c r="NCK12" s="17"/>
      <c r="NCM12" s="10"/>
      <c r="NCN12" s="10"/>
      <c r="NCS12" s="17"/>
      <c r="NCU12" s="10"/>
      <c r="NCV12" s="10"/>
      <c r="NDA12" s="17"/>
      <c r="NDC12" s="10"/>
      <c r="NDD12" s="10"/>
      <c r="NDI12" s="17"/>
      <c r="NDK12" s="10"/>
      <c r="NDL12" s="10"/>
      <c r="NDQ12" s="17"/>
      <c r="NDS12" s="10"/>
      <c r="NDT12" s="10"/>
      <c r="NDY12" s="17"/>
      <c r="NEA12" s="10"/>
      <c r="NEB12" s="10"/>
      <c r="NEG12" s="17"/>
      <c r="NEI12" s="10"/>
      <c r="NEJ12" s="10"/>
      <c r="NEO12" s="17"/>
      <c r="NEQ12" s="10"/>
      <c r="NER12" s="10"/>
      <c r="NEW12" s="17"/>
      <c r="NEY12" s="10"/>
      <c r="NEZ12" s="10"/>
      <c r="NFE12" s="17"/>
      <c r="NFG12" s="10"/>
      <c r="NFH12" s="10"/>
      <c r="NFM12" s="17"/>
      <c r="NFO12" s="10"/>
      <c r="NFP12" s="10"/>
      <c r="NFU12" s="17"/>
      <c r="NFW12" s="10"/>
      <c r="NFX12" s="10"/>
      <c r="NGC12" s="17"/>
      <c r="NGE12" s="10"/>
      <c r="NGF12" s="10"/>
      <c r="NGK12" s="17"/>
      <c r="NGM12" s="10"/>
      <c r="NGN12" s="10"/>
      <c r="NGS12" s="17"/>
      <c r="NGU12" s="10"/>
      <c r="NGV12" s="10"/>
      <c r="NHA12" s="17"/>
      <c r="NHC12" s="10"/>
      <c r="NHD12" s="10"/>
      <c r="NHI12" s="17"/>
      <c r="NHK12" s="10"/>
      <c r="NHL12" s="10"/>
      <c r="NHQ12" s="17"/>
      <c r="NHS12" s="10"/>
      <c r="NHT12" s="10"/>
      <c r="NHY12" s="17"/>
      <c r="NIA12" s="10"/>
      <c r="NIB12" s="10"/>
      <c r="NIG12" s="17"/>
      <c r="NII12" s="10"/>
      <c r="NIJ12" s="10"/>
      <c r="NIO12" s="17"/>
      <c r="NIQ12" s="10"/>
      <c r="NIR12" s="10"/>
      <c r="NIW12" s="17"/>
      <c r="NIY12" s="10"/>
      <c r="NIZ12" s="10"/>
      <c r="NJE12" s="17"/>
      <c r="NJG12" s="10"/>
      <c r="NJH12" s="10"/>
      <c r="NJM12" s="17"/>
      <c r="NJO12" s="10"/>
      <c r="NJP12" s="10"/>
      <c r="NJU12" s="17"/>
      <c r="NJW12" s="10"/>
      <c r="NJX12" s="10"/>
      <c r="NKC12" s="17"/>
      <c r="NKE12" s="10"/>
      <c r="NKF12" s="10"/>
      <c r="NKK12" s="17"/>
      <c r="NKM12" s="10"/>
      <c r="NKN12" s="10"/>
      <c r="NKS12" s="17"/>
      <c r="NKU12" s="10"/>
      <c r="NKV12" s="10"/>
      <c r="NLA12" s="17"/>
      <c r="NLC12" s="10"/>
      <c r="NLD12" s="10"/>
      <c r="NLI12" s="17"/>
      <c r="NLK12" s="10"/>
      <c r="NLL12" s="10"/>
      <c r="NLQ12" s="17"/>
      <c r="NLS12" s="10"/>
      <c r="NLT12" s="10"/>
      <c r="NLY12" s="17"/>
      <c r="NMA12" s="10"/>
      <c r="NMB12" s="10"/>
      <c r="NMG12" s="17"/>
      <c r="NMI12" s="10"/>
      <c r="NMJ12" s="10"/>
      <c r="NMO12" s="17"/>
      <c r="NMQ12" s="10"/>
      <c r="NMR12" s="10"/>
      <c r="NMW12" s="17"/>
      <c r="NMY12" s="10"/>
      <c r="NMZ12" s="10"/>
      <c r="NNE12" s="17"/>
      <c r="NNG12" s="10"/>
      <c r="NNH12" s="10"/>
      <c r="NNM12" s="17"/>
      <c r="NNO12" s="10"/>
      <c r="NNP12" s="10"/>
      <c r="NNU12" s="17"/>
      <c r="NNW12" s="10"/>
      <c r="NNX12" s="10"/>
      <c r="NOC12" s="17"/>
      <c r="NOE12" s="10"/>
      <c r="NOF12" s="10"/>
      <c r="NOK12" s="17"/>
      <c r="NOM12" s="10"/>
      <c r="NON12" s="10"/>
      <c r="NOS12" s="17"/>
      <c r="NOU12" s="10"/>
      <c r="NOV12" s="10"/>
      <c r="NPA12" s="17"/>
      <c r="NPC12" s="10"/>
      <c r="NPD12" s="10"/>
      <c r="NPI12" s="17"/>
      <c r="NPK12" s="10"/>
      <c r="NPL12" s="10"/>
      <c r="NPQ12" s="17"/>
      <c r="NPS12" s="10"/>
      <c r="NPT12" s="10"/>
      <c r="NPY12" s="17"/>
      <c r="NQA12" s="10"/>
      <c r="NQB12" s="10"/>
      <c r="NQG12" s="17"/>
      <c r="NQI12" s="10"/>
      <c r="NQJ12" s="10"/>
      <c r="NQO12" s="17"/>
      <c r="NQQ12" s="10"/>
      <c r="NQR12" s="10"/>
      <c r="NQW12" s="17"/>
      <c r="NQY12" s="10"/>
      <c r="NQZ12" s="10"/>
      <c r="NRE12" s="17"/>
      <c r="NRG12" s="10"/>
      <c r="NRH12" s="10"/>
      <c r="NRM12" s="17"/>
      <c r="NRO12" s="10"/>
      <c r="NRP12" s="10"/>
      <c r="NRU12" s="17"/>
      <c r="NRW12" s="10"/>
      <c r="NRX12" s="10"/>
      <c r="NSC12" s="17"/>
      <c r="NSE12" s="10"/>
      <c r="NSF12" s="10"/>
      <c r="NSK12" s="17"/>
      <c r="NSM12" s="10"/>
      <c r="NSN12" s="10"/>
      <c r="NSS12" s="17"/>
      <c r="NSU12" s="10"/>
      <c r="NSV12" s="10"/>
      <c r="NTA12" s="17"/>
      <c r="NTC12" s="10"/>
      <c r="NTD12" s="10"/>
      <c r="NTI12" s="17"/>
      <c r="NTK12" s="10"/>
      <c r="NTL12" s="10"/>
      <c r="NTQ12" s="17"/>
      <c r="NTS12" s="10"/>
      <c r="NTT12" s="10"/>
      <c r="NTY12" s="17"/>
      <c r="NUA12" s="10"/>
      <c r="NUB12" s="10"/>
      <c r="NUG12" s="17"/>
      <c r="NUI12" s="10"/>
      <c r="NUJ12" s="10"/>
      <c r="NUO12" s="17"/>
      <c r="NUQ12" s="10"/>
      <c r="NUR12" s="10"/>
      <c r="NUW12" s="17"/>
      <c r="NUY12" s="10"/>
      <c r="NUZ12" s="10"/>
      <c r="NVE12" s="17"/>
      <c r="NVG12" s="10"/>
      <c r="NVH12" s="10"/>
      <c r="NVM12" s="17"/>
      <c r="NVO12" s="10"/>
      <c r="NVP12" s="10"/>
      <c r="NVU12" s="17"/>
      <c r="NVW12" s="10"/>
      <c r="NVX12" s="10"/>
      <c r="NWC12" s="17"/>
      <c r="NWE12" s="10"/>
      <c r="NWF12" s="10"/>
      <c r="NWK12" s="17"/>
      <c r="NWM12" s="10"/>
      <c r="NWN12" s="10"/>
      <c r="NWS12" s="17"/>
      <c r="NWU12" s="10"/>
      <c r="NWV12" s="10"/>
      <c r="NXA12" s="17"/>
      <c r="NXC12" s="10"/>
      <c r="NXD12" s="10"/>
      <c r="NXI12" s="17"/>
      <c r="NXK12" s="10"/>
      <c r="NXL12" s="10"/>
      <c r="NXQ12" s="17"/>
      <c r="NXS12" s="10"/>
      <c r="NXT12" s="10"/>
      <c r="NXY12" s="17"/>
      <c r="NYA12" s="10"/>
      <c r="NYB12" s="10"/>
      <c r="NYG12" s="17"/>
      <c r="NYI12" s="10"/>
      <c r="NYJ12" s="10"/>
      <c r="NYO12" s="17"/>
      <c r="NYQ12" s="10"/>
      <c r="NYR12" s="10"/>
      <c r="NYW12" s="17"/>
      <c r="NYY12" s="10"/>
      <c r="NYZ12" s="10"/>
      <c r="NZE12" s="17"/>
      <c r="NZG12" s="10"/>
      <c r="NZH12" s="10"/>
      <c r="NZM12" s="17"/>
      <c r="NZO12" s="10"/>
      <c r="NZP12" s="10"/>
      <c r="NZU12" s="17"/>
      <c r="NZW12" s="10"/>
      <c r="NZX12" s="10"/>
      <c r="OAC12" s="17"/>
      <c r="OAE12" s="10"/>
      <c r="OAF12" s="10"/>
      <c r="OAK12" s="17"/>
      <c r="OAM12" s="10"/>
      <c r="OAN12" s="10"/>
      <c r="OAS12" s="17"/>
      <c r="OAU12" s="10"/>
      <c r="OAV12" s="10"/>
      <c r="OBA12" s="17"/>
      <c r="OBC12" s="10"/>
      <c r="OBD12" s="10"/>
      <c r="OBI12" s="17"/>
      <c r="OBK12" s="10"/>
      <c r="OBL12" s="10"/>
      <c r="OBQ12" s="17"/>
      <c r="OBS12" s="10"/>
      <c r="OBT12" s="10"/>
      <c r="OBY12" s="17"/>
      <c r="OCA12" s="10"/>
      <c r="OCB12" s="10"/>
      <c r="OCG12" s="17"/>
      <c r="OCI12" s="10"/>
      <c r="OCJ12" s="10"/>
      <c r="OCO12" s="17"/>
      <c r="OCQ12" s="10"/>
      <c r="OCR12" s="10"/>
      <c r="OCW12" s="17"/>
      <c r="OCY12" s="10"/>
      <c r="OCZ12" s="10"/>
      <c r="ODE12" s="17"/>
      <c r="ODG12" s="10"/>
      <c r="ODH12" s="10"/>
      <c r="ODM12" s="17"/>
      <c r="ODO12" s="10"/>
      <c r="ODP12" s="10"/>
      <c r="ODU12" s="17"/>
      <c r="ODW12" s="10"/>
      <c r="ODX12" s="10"/>
      <c r="OEC12" s="17"/>
      <c r="OEE12" s="10"/>
      <c r="OEF12" s="10"/>
      <c r="OEK12" s="17"/>
      <c r="OEM12" s="10"/>
      <c r="OEN12" s="10"/>
      <c r="OES12" s="17"/>
      <c r="OEU12" s="10"/>
      <c r="OEV12" s="10"/>
      <c r="OFA12" s="17"/>
      <c r="OFC12" s="10"/>
      <c r="OFD12" s="10"/>
      <c r="OFI12" s="17"/>
      <c r="OFK12" s="10"/>
      <c r="OFL12" s="10"/>
      <c r="OFQ12" s="17"/>
      <c r="OFS12" s="10"/>
      <c r="OFT12" s="10"/>
      <c r="OFY12" s="17"/>
      <c r="OGA12" s="10"/>
      <c r="OGB12" s="10"/>
      <c r="OGG12" s="17"/>
      <c r="OGI12" s="10"/>
      <c r="OGJ12" s="10"/>
      <c r="OGO12" s="17"/>
      <c r="OGQ12" s="10"/>
      <c r="OGR12" s="10"/>
      <c r="OGW12" s="17"/>
      <c r="OGY12" s="10"/>
      <c r="OGZ12" s="10"/>
      <c r="OHE12" s="17"/>
      <c r="OHG12" s="10"/>
      <c r="OHH12" s="10"/>
      <c r="OHM12" s="17"/>
      <c r="OHO12" s="10"/>
      <c r="OHP12" s="10"/>
      <c r="OHU12" s="17"/>
      <c r="OHW12" s="10"/>
      <c r="OHX12" s="10"/>
      <c r="OIC12" s="17"/>
      <c r="OIE12" s="10"/>
      <c r="OIF12" s="10"/>
      <c r="OIK12" s="17"/>
      <c r="OIM12" s="10"/>
      <c r="OIN12" s="10"/>
      <c r="OIS12" s="17"/>
      <c r="OIU12" s="10"/>
      <c r="OIV12" s="10"/>
      <c r="OJA12" s="17"/>
      <c r="OJC12" s="10"/>
      <c r="OJD12" s="10"/>
      <c r="OJI12" s="17"/>
      <c r="OJK12" s="10"/>
      <c r="OJL12" s="10"/>
      <c r="OJQ12" s="17"/>
      <c r="OJS12" s="10"/>
      <c r="OJT12" s="10"/>
      <c r="OJY12" s="17"/>
      <c r="OKA12" s="10"/>
      <c r="OKB12" s="10"/>
      <c r="OKG12" s="17"/>
      <c r="OKI12" s="10"/>
      <c r="OKJ12" s="10"/>
      <c r="OKO12" s="17"/>
      <c r="OKQ12" s="10"/>
      <c r="OKR12" s="10"/>
      <c r="OKW12" s="17"/>
      <c r="OKY12" s="10"/>
      <c r="OKZ12" s="10"/>
      <c r="OLE12" s="17"/>
      <c r="OLG12" s="10"/>
      <c r="OLH12" s="10"/>
      <c r="OLM12" s="17"/>
      <c r="OLO12" s="10"/>
      <c r="OLP12" s="10"/>
      <c r="OLU12" s="17"/>
      <c r="OLW12" s="10"/>
      <c r="OLX12" s="10"/>
      <c r="OMC12" s="17"/>
      <c r="OME12" s="10"/>
      <c r="OMF12" s="10"/>
      <c r="OMK12" s="17"/>
      <c r="OMM12" s="10"/>
      <c r="OMN12" s="10"/>
      <c r="OMS12" s="17"/>
      <c r="OMU12" s="10"/>
      <c r="OMV12" s="10"/>
      <c r="ONA12" s="17"/>
      <c r="ONC12" s="10"/>
      <c r="OND12" s="10"/>
      <c r="ONI12" s="17"/>
      <c r="ONK12" s="10"/>
      <c r="ONL12" s="10"/>
      <c r="ONQ12" s="17"/>
      <c r="ONS12" s="10"/>
      <c r="ONT12" s="10"/>
      <c r="ONY12" s="17"/>
      <c r="OOA12" s="10"/>
      <c r="OOB12" s="10"/>
      <c r="OOG12" s="17"/>
      <c r="OOI12" s="10"/>
      <c r="OOJ12" s="10"/>
      <c r="OOO12" s="17"/>
      <c r="OOQ12" s="10"/>
      <c r="OOR12" s="10"/>
      <c r="OOW12" s="17"/>
      <c r="OOY12" s="10"/>
      <c r="OOZ12" s="10"/>
      <c r="OPE12" s="17"/>
      <c r="OPG12" s="10"/>
      <c r="OPH12" s="10"/>
      <c r="OPM12" s="17"/>
      <c r="OPO12" s="10"/>
      <c r="OPP12" s="10"/>
      <c r="OPU12" s="17"/>
      <c r="OPW12" s="10"/>
      <c r="OPX12" s="10"/>
      <c r="OQC12" s="17"/>
      <c r="OQE12" s="10"/>
      <c r="OQF12" s="10"/>
      <c r="OQK12" s="17"/>
      <c r="OQM12" s="10"/>
      <c r="OQN12" s="10"/>
      <c r="OQS12" s="17"/>
      <c r="OQU12" s="10"/>
      <c r="OQV12" s="10"/>
      <c r="ORA12" s="17"/>
      <c r="ORC12" s="10"/>
      <c r="ORD12" s="10"/>
      <c r="ORI12" s="17"/>
      <c r="ORK12" s="10"/>
      <c r="ORL12" s="10"/>
      <c r="ORQ12" s="17"/>
      <c r="ORS12" s="10"/>
      <c r="ORT12" s="10"/>
      <c r="ORY12" s="17"/>
      <c r="OSA12" s="10"/>
      <c r="OSB12" s="10"/>
      <c r="OSG12" s="17"/>
      <c r="OSI12" s="10"/>
      <c r="OSJ12" s="10"/>
      <c r="OSO12" s="17"/>
      <c r="OSQ12" s="10"/>
      <c r="OSR12" s="10"/>
      <c r="OSW12" s="17"/>
      <c r="OSY12" s="10"/>
      <c r="OSZ12" s="10"/>
      <c r="OTE12" s="17"/>
      <c r="OTG12" s="10"/>
      <c r="OTH12" s="10"/>
      <c r="OTM12" s="17"/>
      <c r="OTO12" s="10"/>
      <c r="OTP12" s="10"/>
      <c r="OTU12" s="17"/>
      <c r="OTW12" s="10"/>
      <c r="OTX12" s="10"/>
      <c r="OUC12" s="17"/>
      <c r="OUE12" s="10"/>
      <c r="OUF12" s="10"/>
      <c r="OUK12" s="17"/>
      <c r="OUM12" s="10"/>
      <c r="OUN12" s="10"/>
      <c r="OUS12" s="17"/>
      <c r="OUU12" s="10"/>
      <c r="OUV12" s="10"/>
      <c r="OVA12" s="17"/>
      <c r="OVC12" s="10"/>
      <c r="OVD12" s="10"/>
      <c r="OVI12" s="17"/>
      <c r="OVK12" s="10"/>
      <c r="OVL12" s="10"/>
      <c r="OVQ12" s="17"/>
      <c r="OVS12" s="10"/>
      <c r="OVT12" s="10"/>
      <c r="OVY12" s="17"/>
      <c r="OWA12" s="10"/>
      <c r="OWB12" s="10"/>
      <c r="OWG12" s="17"/>
      <c r="OWI12" s="10"/>
      <c r="OWJ12" s="10"/>
      <c r="OWO12" s="17"/>
      <c r="OWQ12" s="10"/>
      <c r="OWR12" s="10"/>
      <c r="OWW12" s="17"/>
      <c r="OWY12" s="10"/>
      <c r="OWZ12" s="10"/>
      <c r="OXE12" s="17"/>
      <c r="OXG12" s="10"/>
      <c r="OXH12" s="10"/>
      <c r="OXM12" s="17"/>
      <c r="OXO12" s="10"/>
      <c r="OXP12" s="10"/>
      <c r="OXU12" s="17"/>
      <c r="OXW12" s="10"/>
      <c r="OXX12" s="10"/>
      <c r="OYC12" s="17"/>
      <c r="OYE12" s="10"/>
      <c r="OYF12" s="10"/>
      <c r="OYK12" s="17"/>
      <c r="OYM12" s="10"/>
      <c r="OYN12" s="10"/>
      <c r="OYS12" s="17"/>
      <c r="OYU12" s="10"/>
      <c r="OYV12" s="10"/>
      <c r="OZA12" s="17"/>
      <c r="OZC12" s="10"/>
      <c r="OZD12" s="10"/>
      <c r="OZI12" s="17"/>
      <c r="OZK12" s="10"/>
      <c r="OZL12" s="10"/>
      <c r="OZQ12" s="17"/>
      <c r="OZS12" s="10"/>
      <c r="OZT12" s="10"/>
      <c r="OZY12" s="17"/>
      <c r="PAA12" s="10"/>
      <c r="PAB12" s="10"/>
      <c r="PAG12" s="17"/>
      <c r="PAI12" s="10"/>
      <c r="PAJ12" s="10"/>
      <c r="PAO12" s="17"/>
      <c r="PAQ12" s="10"/>
      <c r="PAR12" s="10"/>
      <c r="PAW12" s="17"/>
      <c r="PAY12" s="10"/>
      <c r="PAZ12" s="10"/>
      <c r="PBE12" s="17"/>
      <c r="PBG12" s="10"/>
      <c r="PBH12" s="10"/>
      <c r="PBM12" s="17"/>
      <c r="PBO12" s="10"/>
      <c r="PBP12" s="10"/>
      <c r="PBU12" s="17"/>
      <c r="PBW12" s="10"/>
      <c r="PBX12" s="10"/>
      <c r="PCC12" s="17"/>
      <c r="PCE12" s="10"/>
      <c r="PCF12" s="10"/>
      <c r="PCK12" s="17"/>
      <c r="PCM12" s="10"/>
      <c r="PCN12" s="10"/>
      <c r="PCS12" s="17"/>
      <c r="PCU12" s="10"/>
      <c r="PCV12" s="10"/>
      <c r="PDA12" s="17"/>
      <c r="PDC12" s="10"/>
      <c r="PDD12" s="10"/>
      <c r="PDI12" s="17"/>
      <c r="PDK12" s="10"/>
      <c r="PDL12" s="10"/>
      <c r="PDQ12" s="17"/>
      <c r="PDS12" s="10"/>
      <c r="PDT12" s="10"/>
      <c r="PDY12" s="17"/>
      <c r="PEA12" s="10"/>
      <c r="PEB12" s="10"/>
      <c r="PEG12" s="17"/>
      <c r="PEI12" s="10"/>
      <c r="PEJ12" s="10"/>
      <c r="PEO12" s="17"/>
      <c r="PEQ12" s="10"/>
      <c r="PER12" s="10"/>
      <c r="PEW12" s="17"/>
      <c r="PEY12" s="10"/>
      <c r="PEZ12" s="10"/>
      <c r="PFE12" s="17"/>
      <c r="PFG12" s="10"/>
      <c r="PFH12" s="10"/>
      <c r="PFM12" s="17"/>
      <c r="PFO12" s="10"/>
      <c r="PFP12" s="10"/>
      <c r="PFU12" s="17"/>
      <c r="PFW12" s="10"/>
      <c r="PFX12" s="10"/>
      <c r="PGC12" s="17"/>
      <c r="PGE12" s="10"/>
      <c r="PGF12" s="10"/>
      <c r="PGK12" s="17"/>
      <c r="PGM12" s="10"/>
      <c r="PGN12" s="10"/>
      <c r="PGS12" s="17"/>
      <c r="PGU12" s="10"/>
      <c r="PGV12" s="10"/>
      <c r="PHA12" s="17"/>
      <c r="PHC12" s="10"/>
      <c r="PHD12" s="10"/>
      <c r="PHI12" s="17"/>
      <c r="PHK12" s="10"/>
      <c r="PHL12" s="10"/>
      <c r="PHQ12" s="17"/>
      <c r="PHS12" s="10"/>
      <c r="PHT12" s="10"/>
      <c r="PHY12" s="17"/>
      <c r="PIA12" s="10"/>
      <c r="PIB12" s="10"/>
      <c r="PIG12" s="17"/>
      <c r="PII12" s="10"/>
      <c r="PIJ12" s="10"/>
      <c r="PIO12" s="17"/>
      <c r="PIQ12" s="10"/>
      <c r="PIR12" s="10"/>
      <c r="PIW12" s="17"/>
      <c r="PIY12" s="10"/>
      <c r="PIZ12" s="10"/>
      <c r="PJE12" s="17"/>
      <c r="PJG12" s="10"/>
      <c r="PJH12" s="10"/>
      <c r="PJM12" s="17"/>
      <c r="PJO12" s="10"/>
      <c r="PJP12" s="10"/>
      <c r="PJU12" s="17"/>
      <c r="PJW12" s="10"/>
      <c r="PJX12" s="10"/>
      <c r="PKC12" s="17"/>
      <c r="PKE12" s="10"/>
      <c r="PKF12" s="10"/>
      <c r="PKK12" s="17"/>
      <c r="PKM12" s="10"/>
      <c r="PKN12" s="10"/>
      <c r="PKS12" s="17"/>
      <c r="PKU12" s="10"/>
      <c r="PKV12" s="10"/>
      <c r="PLA12" s="17"/>
      <c r="PLC12" s="10"/>
      <c r="PLD12" s="10"/>
      <c r="PLI12" s="17"/>
      <c r="PLK12" s="10"/>
      <c r="PLL12" s="10"/>
      <c r="PLQ12" s="17"/>
      <c r="PLS12" s="10"/>
      <c r="PLT12" s="10"/>
      <c r="PLY12" s="17"/>
      <c r="PMA12" s="10"/>
      <c r="PMB12" s="10"/>
      <c r="PMG12" s="17"/>
      <c r="PMI12" s="10"/>
      <c r="PMJ12" s="10"/>
      <c r="PMO12" s="17"/>
      <c r="PMQ12" s="10"/>
      <c r="PMR12" s="10"/>
      <c r="PMW12" s="17"/>
      <c r="PMY12" s="10"/>
      <c r="PMZ12" s="10"/>
      <c r="PNE12" s="17"/>
      <c r="PNG12" s="10"/>
      <c r="PNH12" s="10"/>
      <c r="PNM12" s="17"/>
      <c r="PNO12" s="10"/>
      <c r="PNP12" s="10"/>
      <c r="PNU12" s="17"/>
      <c r="PNW12" s="10"/>
      <c r="PNX12" s="10"/>
      <c r="POC12" s="17"/>
      <c r="POE12" s="10"/>
      <c r="POF12" s="10"/>
      <c r="POK12" s="17"/>
      <c r="POM12" s="10"/>
      <c r="PON12" s="10"/>
      <c r="POS12" s="17"/>
      <c r="POU12" s="10"/>
      <c r="POV12" s="10"/>
      <c r="PPA12" s="17"/>
      <c r="PPC12" s="10"/>
      <c r="PPD12" s="10"/>
      <c r="PPI12" s="17"/>
      <c r="PPK12" s="10"/>
      <c r="PPL12" s="10"/>
      <c r="PPQ12" s="17"/>
      <c r="PPS12" s="10"/>
      <c r="PPT12" s="10"/>
      <c r="PPY12" s="17"/>
      <c r="PQA12" s="10"/>
      <c r="PQB12" s="10"/>
      <c r="PQG12" s="17"/>
      <c r="PQI12" s="10"/>
      <c r="PQJ12" s="10"/>
      <c r="PQO12" s="17"/>
      <c r="PQQ12" s="10"/>
      <c r="PQR12" s="10"/>
      <c r="PQW12" s="17"/>
      <c r="PQY12" s="10"/>
      <c r="PQZ12" s="10"/>
      <c r="PRE12" s="17"/>
      <c r="PRG12" s="10"/>
      <c r="PRH12" s="10"/>
      <c r="PRM12" s="17"/>
      <c r="PRO12" s="10"/>
      <c r="PRP12" s="10"/>
      <c r="PRU12" s="17"/>
      <c r="PRW12" s="10"/>
      <c r="PRX12" s="10"/>
      <c r="PSC12" s="17"/>
      <c r="PSE12" s="10"/>
      <c r="PSF12" s="10"/>
      <c r="PSK12" s="17"/>
      <c r="PSM12" s="10"/>
      <c r="PSN12" s="10"/>
      <c r="PSS12" s="17"/>
      <c r="PSU12" s="10"/>
      <c r="PSV12" s="10"/>
      <c r="PTA12" s="17"/>
      <c r="PTC12" s="10"/>
      <c r="PTD12" s="10"/>
      <c r="PTI12" s="17"/>
      <c r="PTK12" s="10"/>
      <c r="PTL12" s="10"/>
      <c r="PTQ12" s="17"/>
      <c r="PTS12" s="10"/>
      <c r="PTT12" s="10"/>
      <c r="PTY12" s="17"/>
      <c r="PUA12" s="10"/>
      <c r="PUB12" s="10"/>
      <c r="PUG12" s="17"/>
      <c r="PUI12" s="10"/>
      <c r="PUJ12" s="10"/>
      <c r="PUO12" s="17"/>
      <c r="PUQ12" s="10"/>
      <c r="PUR12" s="10"/>
      <c r="PUW12" s="17"/>
      <c r="PUY12" s="10"/>
      <c r="PUZ12" s="10"/>
      <c r="PVE12" s="17"/>
      <c r="PVG12" s="10"/>
      <c r="PVH12" s="10"/>
      <c r="PVM12" s="17"/>
      <c r="PVO12" s="10"/>
      <c r="PVP12" s="10"/>
      <c r="PVU12" s="17"/>
      <c r="PVW12" s="10"/>
      <c r="PVX12" s="10"/>
      <c r="PWC12" s="17"/>
      <c r="PWE12" s="10"/>
      <c r="PWF12" s="10"/>
      <c r="PWK12" s="17"/>
      <c r="PWM12" s="10"/>
      <c r="PWN12" s="10"/>
      <c r="PWS12" s="17"/>
      <c r="PWU12" s="10"/>
      <c r="PWV12" s="10"/>
      <c r="PXA12" s="17"/>
      <c r="PXC12" s="10"/>
      <c r="PXD12" s="10"/>
      <c r="PXI12" s="17"/>
      <c r="PXK12" s="10"/>
      <c r="PXL12" s="10"/>
      <c r="PXQ12" s="17"/>
      <c r="PXS12" s="10"/>
      <c r="PXT12" s="10"/>
      <c r="PXY12" s="17"/>
      <c r="PYA12" s="10"/>
      <c r="PYB12" s="10"/>
      <c r="PYG12" s="17"/>
      <c r="PYI12" s="10"/>
      <c r="PYJ12" s="10"/>
      <c r="PYO12" s="17"/>
      <c r="PYQ12" s="10"/>
      <c r="PYR12" s="10"/>
      <c r="PYW12" s="17"/>
      <c r="PYY12" s="10"/>
      <c r="PYZ12" s="10"/>
      <c r="PZE12" s="17"/>
      <c r="PZG12" s="10"/>
      <c r="PZH12" s="10"/>
      <c r="PZM12" s="17"/>
      <c r="PZO12" s="10"/>
      <c r="PZP12" s="10"/>
      <c r="PZU12" s="17"/>
      <c r="PZW12" s="10"/>
      <c r="PZX12" s="10"/>
      <c r="QAC12" s="17"/>
      <c r="QAE12" s="10"/>
      <c r="QAF12" s="10"/>
      <c r="QAK12" s="17"/>
      <c r="QAM12" s="10"/>
      <c r="QAN12" s="10"/>
      <c r="QAS12" s="17"/>
      <c r="QAU12" s="10"/>
      <c r="QAV12" s="10"/>
      <c r="QBA12" s="17"/>
      <c r="QBC12" s="10"/>
      <c r="QBD12" s="10"/>
      <c r="QBI12" s="17"/>
      <c r="QBK12" s="10"/>
      <c r="QBL12" s="10"/>
      <c r="QBQ12" s="17"/>
      <c r="QBS12" s="10"/>
      <c r="QBT12" s="10"/>
      <c r="QBY12" s="17"/>
      <c r="QCA12" s="10"/>
      <c r="QCB12" s="10"/>
      <c r="QCG12" s="17"/>
      <c r="QCI12" s="10"/>
      <c r="QCJ12" s="10"/>
      <c r="QCO12" s="17"/>
      <c r="QCQ12" s="10"/>
      <c r="QCR12" s="10"/>
      <c r="QCW12" s="17"/>
      <c r="QCY12" s="10"/>
      <c r="QCZ12" s="10"/>
      <c r="QDE12" s="17"/>
      <c r="QDG12" s="10"/>
      <c r="QDH12" s="10"/>
      <c r="QDM12" s="17"/>
      <c r="QDO12" s="10"/>
      <c r="QDP12" s="10"/>
      <c r="QDU12" s="17"/>
      <c r="QDW12" s="10"/>
      <c r="QDX12" s="10"/>
      <c r="QEC12" s="17"/>
      <c r="QEE12" s="10"/>
      <c r="QEF12" s="10"/>
      <c r="QEK12" s="17"/>
      <c r="QEM12" s="10"/>
      <c r="QEN12" s="10"/>
      <c r="QES12" s="17"/>
      <c r="QEU12" s="10"/>
      <c r="QEV12" s="10"/>
      <c r="QFA12" s="17"/>
      <c r="QFC12" s="10"/>
      <c r="QFD12" s="10"/>
      <c r="QFI12" s="17"/>
      <c r="QFK12" s="10"/>
      <c r="QFL12" s="10"/>
      <c r="QFQ12" s="17"/>
      <c r="QFS12" s="10"/>
      <c r="QFT12" s="10"/>
      <c r="QFY12" s="17"/>
      <c r="QGA12" s="10"/>
      <c r="QGB12" s="10"/>
      <c r="QGG12" s="17"/>
      <c r="QGI12" s="10"/>
      <c r="QGJ12" s="10"/>
      <c r="QGO12" s="17"/>
      <c r="QGQ12" s="10"/>
      <c r="QGR12" s="10"/>
      <c r="QGW12" s="17"/>
      <c r="QGY12" s="10"/>
      <c r="QGZ12" s="10"/>
      <c r="QHE12" s="17"/>
      <c r="QHG12" s="10"/>
      <c r="QHH12" s="10"/>
      <c r="QHM12" s="17"/>
      <c r="QHO12" s="10"/>
      <c r="QHP12" s="10"/>
      <c r="QHU12" s="17"/>
      <c r="QHW12" s="10"/>
      <c r="QHX12" s="10"/>
      <c r="QIC12" s="17"/>
      <c r="QIE12" s="10"/>
      <c r="QIF12" s="10"/>
      <c r="QIK12" s="17"/>
      <c r="QIM12" s="10"/>
      <c r="QIN12" s="10"/>
      <c r="QIS12" s="17"/>
      <c r="QIU12" s="10"/>
      <c r="QIV12" s="10"/>
      <c r="QJA12" s="17"/>
      <c r="QJC12" s="10"/>
      <c r="QJD12" s="10"/>
      <c r="QJI12" s="17"/>
      <c r="QJK12" s="10"/>
      <c r="QJL12" s="10"/>
      <c r="QJQ12" s="17"/>
      <c r="QJS12" s="10"/>
      <c r="QJT12" s="10"/>
      <c r="QJY12" s="17"/>
      <c r="QKA12" s="10"/>
      <c r="QKB12" s="10"/>
      <c r="QKG12" s="17"/>
      <c r="QKI12" s="10"/>
      <c r="QKJ12" s="10"/>
      <c r="QKO12" s="17"/>
      <c r="QKQ12" s="10"/>
      <c r="QKR12" s="10"/>
      <c r="QKW12" s="17"/>
      <c r="QKY12" s="10"/>
      <c r="QKZ12" s="10"/>
      <c r="QLE12" s="17"/>
      <c r="QLG12" s="10"/>
      <c r="QLH12" s="10"/>
      <c r="QLM12" s="17"/>
      <c r="QLO12" s="10"/>
      <c r="QLP12" s="10"/>
      <c r="QLU12" s="17"/>
      <c r="QLW12" s="10"/>
      <c r="QLX12" s="10"/>
      <c r="QMC12" s="17"/>
      <c r="QME12" s="10"/>
      <c r="QMF12" s="10"/>
      <c r="QMK12" s="17"/>
      <c r="QMM12" s="10"/>
      <c r="QMN12" s="10"/>
      <c r="QMS12" s="17"/>
      <c r="QMU12" s="10"/>
      <c r="QMV12" s="10"/>
      <c r="QNA12" s="17"/>
      <c r="QNC12" s="10"/>
      <c r="QND12" s="10"/>
      <c r="QNI12" s="17"/>
      <c r="QNK12" s="10"/>
      <c r="QNL12" s="10"/>
      <c r="QNQ12" s="17"/>
      <c r="QNS12" s="10"/>
      <c r="QNT12" s="10"/>
      <c r="QNY12" s="17"/>
      <c r="QOA12" s="10"/>
      <c r="QOB12" s="10"/>
      <c r="QOG12" s="17"/>
      <c r="QOI12" s="10"/>
      <c r="QOJ12" s="10"/>
      <c r="QOO12" s="17"/>
      <c r="QOQ12" s="10"/>
      <c r="QOR12" s="10"/>
      <c r="QOW12" s="17"/>
      <c r="QOY12" s="10"/>
      <c r="QOZ12" s="10"/>
      <c r="QPE12" s="17"/>
      <c r="QPG12" s="10"/>
      <c r="QPH12" s="10"/>
      <c r="QPM12" s="17"/>
      <c r="QPO12" s="10"/>
      <c r="QPP12" s="10"/>
      <c r="QPU12" s="17"/>
      <c r="QPW12" s="10"/>
      <c r="QPX12" s="10"/>
      <c r="QQC12" s="17"/>
      <c r="QQE12" s="10"/>
      <c r="QQF12" s="10"/>
      <c r="QQK12" s="17"/>
      <c r="QQM12" s="10"/>
      <c r="QQN12" s="10"/>
      <c r="QQS12" s="17"/>
      <c r="QQU12" s="10"/>
      <c r="QQV12" s="10"/>
      <c r="QRA12" s="17"/>
      <c r="QRC12" s="10"/>
      <c r="QRD12" s="10"/>
      <c r="QRI12" s="17"/>
      <c r="QRK12" s="10"/>
      <c r="QRL12" s="10"/>
      <c r="QRQ12" s="17"/>
      <c r="QRS12" s="10"/>
      <c r="QRT12" s="10"/>
      <c r="QRY12" s="17"/>
      <c r="QSA12" s="10"/>
      <c r="QSB12" s="10"/>
      <c r="QSG12" s="17"/>
      <c r="QSI12" s="10"/>
      <c r="QSJ12" s="10"/>
      <c r="QSO12" s="17"/>
      <c r="QSQ12" s="10"/>
      <c r="QSR12" s="10"/>
      <c r="QSW12" s="17"/>
      <c r="QSY12" s="10"/>
      <c r="QSZ12" s="10"/>
      <c r="QTE12" s="17"/>
      <c r="QTG12" s="10"/>
      <c r="QTH12" s="10"/>
      <c r="QTM12" s="17"/>
      <c r="QTO12" s="10"/>
      <c r="QTP12" s="10"/>
      <c r="QTU12" s="17"/>
      <c r="QTW12" s="10"/>
      <c r="QTX12" s="10"/>
      <c r="QUC12" s="17"/>
      <c r="QUE12" s="10"/>
      <c r="QUF12" s="10"/>
      <c r="QUK12" s="17"/>
      <c r="QUM12" s="10"/>
      <c r="QUN12" s="10"/>
      <c r="QUS12" s="17"/>
      <c r="QUU12" s="10"/>
      <c r="QUV12" s="10"/>
      <c r="QVA12" s="17"/>
      <c r="QVC12" s="10"/>
      <c r="QVD12" s="10"/>
      <c r="QVI12" s="17"/>
      <c r="QVK12" s="10"/>
      <c r="QVL12" s="10"/>
      <c r="QVQ12" s="17"/>
      <c r="QVS12" s="10"/>
      <c r="QVT12" s="10"/>
      <c r="QVY12" s="17"/>
      <c r="QWA12" s="10"/>
      <c r="QWB12" s="10"/>
      <c r="QWG12" s="17"/>
      <c r="QWI12" s="10"/>
      <c r="QWJ12" s="10"/>
      <c r="QWO12" s="17"/>
      <c r="QWQ12" s="10"/>
      <c r="QWR12" s="10"/>
      <c r="QWW12" s="17"/>
      <c r="QWY12" s="10"/>
      <c r="QWZ12" s="10"/>
      <c r="QXE12" s="17"/>
      <c r="QXG12" s="10"/>
      <c r="QXH12" s="10"/>
      <c r="QXM12" s="17"/>
      <c r="QXO12" s="10"/>
      <c r="QXP12" s="10"/>
      <c r="QXU12" s="17"/>
      <c r="QXW12" s="10"/>
      <c r="QXX12" s="10"/>
      <c r="QYC12" s="17"/>
      <c r="QYE12" s="10"/>
      <c r="QYF12" s="10"/>
      <c r="QYK12" s="17"/>
      <c r="QYM12" s="10"/>
      <c r="QYN12" s="10"/>
      <c r="QYS12" s="17"/>
      <c r="QYU12" s="10"/>
      <c r="QYV12" s="10"/>
      <c r="QZA12" s="17"/>
      <c r="QZC12" s="10"/>
      <c r="QZD12" s="10"/>
      <c r="QZI12" s="17"/>
      <c r="QZK12" s="10"/>
      <c r="QZL12" s="10"/>
      <c r="QZQ12" s="17"/>
      <c r="QZS12" s="10"/>
      <c r="QZT12" s="10"/>
      <c r="QZY12" s="17"/>
      <c r="RAA12" s="10"/>
      <c r="RAB12" s="10"/>
      <c r="RAG12" s="17"/>
      <c r="RAI12" s="10"/>
      <c r="RAJ12" s="10"/>
      <c r="RAO12" s="17"/>
      <c r="RAQ12" s="10"/>
      <c r="RAR12" s="10"/>
      <c r="RAW12" s="17"/>
      <c r="RAY12" s="10"/>
      <c r="RAZ12" s="10"/>
      <c r="RBE12" s="17"/>
      <c r="RBG12" s="10"/>
      <c r="RBH12" s="10"/>
      <c r="RBM12" s="17"/>
      <c r="RBO12" s="10"/>
      <c r="RBP12" s="10"/>
      <c r="RBU12" s="17"/>
      <c r="RBW12" s="10"/>
      <c r="RBX12" s="10"/>
      <c r="RCC12" s="17"/>
      <c r="RCE12" s="10"/>
      <c r="RCF12" s="10"/>
      <c r="RCK12" s="17"/>
      <c r="RCM12" s="10"/>
      <c r="RCN12" s="10"/>
      <c r="RCS12" s="17"/>
      <c r="RCU12" s="10"/>
      <c r="RCV12" s="10"/>
      <c r="RDA12" s="17"/>
      <c r="RDC12" s="10"/>
      <c r="RDD12" s="10"/>
      <c r="RDI12" s="17"/>
      <c r="RDK12" s="10"/>
      <c r="RDL12" s="10"/>
      <c r="RDQ12" s="17"/>
      <c r="RDS12" s="10"/>
      <c r="RDT12" s="10"/>
      <c r="RDY12" s="17"/>
      <c r="REA12" s="10"/>
      <c r="REB12" s="10"/>
      <c r="REG12" s="17"/>
      <c r="REI12" s="10"/>
      <c r="REJ12" s="10"/>
      <c r="REO12" s="17"/>
      <c r="REQ12" s="10"/>
      <c r="RER12" s="10"/>
      <c r="REW12" s="17"/>
      <c r="REY12" s="10"/>
      <c r="REZ12" s="10"/>
      <c r="RFE12" s="17"/>
      <c r="RFG12" s="10"/>
      <c r="RFH12" s="10"/>
      <c r="RFM12" s="17"/>
      <c r="RFO12" s="10"/>
      <c r="RFP12" s="10"/>
      <c r="RFU12" s="17"/>
      <c r="RFW12" s="10"/>
      <c r="RFX12" s="10"/>
      <c r="RGC12" s="17"/>
      <c r="RGE12" s="10"/>
      <c r="RGF12" s="10"/>
      <c r="RGK12" s="17"/>
      <c r="RGM12" s="10"/>
      <c r="RGN12" s="10"/>
      <c r="RGS12" s="17"/>
      <c r="RGU12" s="10"/>
      <c r="RGV12" s="10"/>
      <c r="RHA12" s="17"/>
      <c r="RHC12" s="10"/>
      <c r="RHD12" s="10"/>
      <c r="RHI12" s="17"/>
      <c r="RHK12" s="10"/>
      <c r="RHL12" s="10"/>
      <c r="RHQ12" s="17"/>
      <c r="RHS12" s="10"/>
      <c r="RHT12" s="10"/>
      <c r="RHY12" s="17"/>
      <c r="RIA12" s="10"/>
      <c r="RIB12" s="10"/>
      <c r="RIG12" s="17"/>
      <c r="RII12" s="10"/>
      <c r="RIJ12" s="10"/>
      <c r="RIO12" s="17"/>
      <c r="RIQ12" s="10"/>
      <c r="RIR12" s="10"/>
      <c r="RIW12" s="17"/>
      <c r="RIY12" s="10"/>
      <c r="RIZ12" s="10"/>
      <c r="RJE12" s="17"/>
      <c r="RJG12" s="10"/>
      <c r="RJH12" s="10"/>
      <c r="RJM12" s="17"/>
      <c r="RJO12" s="10"/>
      <c r="RJP12" s="10"/>
      <c r="RJU12" s="17"/>
      <c r="RJW12" s="10"/>
      <c r="RJX12" s="10"/>
      <c r="RKC12" s="17"/>
      <c r="RKE12" s="10"/>
      <c r="RKF12" s="10"/>
      <c r="RKK12" s="17"/>
      <c r="RKM12" s="10"/>
      <c r="RKN12" s="10"/>
      <c r="RKS12" s="17"/>
      <c r="RKU12" s="10"/>
      <c r="RKV12" s="10"/>
      <c r="RLA12" s="17"/>
      <c r="RLC12" s="10"/>
      <c r="RLD12" s="10"/>
      <c r="RLI12" s="17"/>
      <c r="RLK12" s="10"/>
      <c r="RLL12" s="10"/>
      <c r="RLQ12" s="17"/>
      <c r="RLS12" s="10"/>
      <c r="RLT12" s="10"/>
      <c r="RLY12" s="17"/>
      <c r="RMA12" s="10"/>
      <c r="RMB12" s="10"/>
      <c r="RMG12" s="17"/>
      <c r="RMI12" s="10"/>
      <c r="RMJ12" s="10"/>
      <c r="RMO12" s="17"/>
      <c r="RMQ12" s="10"/>
      <c r="RMR12" s="10"/>
      <c r="RMW12" s="17"/>
      <c r="RMY12" s="10"/>
      <c r="RMZ12" s="10"/>
      <c r="RNE12" s="17"/>
      <c r="RNG12" s="10"/>
      <c r="RNH12" s="10"/>
      <c r="RNM12" s="17"/>
      <c r="RNO12" s="10"/>
      <c r="RNP12" s="10"/>
      <c r="RNU12" s="17"/>
      <c r="RNW12" s="10"/>
      <c r="RNX12" s="10"/>
      <c r="ROC12" s="17"/>
      <c r="ROE12" s="10"/>
      <c r="ROF12" s="10"/>
      <c r="ROK12" s="17"/>
      <c r="ROM12" s="10"/>
      <c r="RON12" s="10"/>
      <c r="ROS12" s="17"/>
      <c r="ROU12" s="10"/>
      <c r="ROV12" s="10"/>
      <c r="RPA12" s="17"/>
      <c r="RPC12" s="10"/>
      <c r="RPD12" s="10"/>
      <c r="RPI12" s="17"/>
      <c r="RPK12" s="10"/>
      <c r="RPL12" s="10"/>
      <c r="RPQ12" s="17"/>
      <c r="RPS12" s="10"/>
      <c r="RPT12" s="10"/>
      <c r="RPY12" s="17"/>
      <c r="RQA12" s="10"/>
      <c r="RQB12" s="10"/>
      <c r="RQG12" s="17"/>
      <c r="RQI12" s="10"/>
      <c r="RQJ12" s="10"/>
      <c r="RQO12" s="17"/>
      <c r="RQQ12" s="10"/>
      <c r="RQR12" s="10"/>
      <c r="RQW12" s="17"/>
      <c r="RQY12" s="10"/>
      <c r="RQZ12" s="10"/>
      <c r="RRE12" s="17"/>
      <c r="RRG12" s="10"/>
      <c r="RRH12" s="10"/>
      <c r="RRM12" s="17"/>
      <c r="RRO12" s="10"/>
      <c r="RRP12" s="10"/>
      <c r="RRU12" s="17"/>
      <c r="RRW12" s="10"/>
      <c r="RRX12" s="10"/>
      <c r="RSC12" s="17"/>
      <c r="RSE12" s="10"/>
      <c r="RSF12" s="10"/>
      <c r="RSK12" s="17"/>
      <c r="RSM12" s="10"/>
      <c r="RSN12" s="10"/>
      <c r="RSS12" s="17"/>
      <c r="RSU12" s="10"/>
      <c r="RSV12" s="10"/>
      <c r="RTA12" s="17"/>
      <c r="RTC12" s="10"/>
      <c r="RTD12" s="10"/>
      <c r="RTI12" s="17"/>
      <c r="RTK12" s="10"/>
      <c r="RTL12" s="10"/>
      <c r="RTQ12" s="17"/>
      <c r="RTS12" s="10"/>
      <c r="RTT12" s="10"/>
      <c r="RTY12" s="17"/>
      <c r="RUA12" s="10"/>
      <c r="RUB12" s="10"/>
      <c r="RUG12" s="17"/>
      <c r="RUI12" s="10"/>
      <c r="RUJ12" s="10"/>
      <c r="RUO12" s="17"/>
      <c r="RUQ12" s="10"/>
      <c r="RUR12" s="10"/>
      <c r="RUW12" s="17"/>
      <c r="RUY12" s="10"/>
      <c r="RUZ12" s="10"/>
      <c r="RVE12" s="17"/>
      <c r="RVG12" s="10"/>
      <c r="RVH12" s="10"/>
      <c r="RVM12" s="17"/>
      <c r="RVO12" s="10"/>
      <c r="RVP12" s="10"/>
      <c r="RVU12" s="17"/>
      <c r="RVW12" s="10"/>
      <c r="RVX12" s="10"/>
      <c r="RWC12" s="17"/>
      <c r="RWE12" s="10"/>
      <c r="RWF12" s="10"/>
      <c r="RWK12" s="17"/>
      <c r="RWM12" s="10"/>
      <c r="RWN12" s="10"/>
      <c r="RWS12" s="17"/>
      <c r="RWU12" s="10"/>
      <c r="RWV12" s="10"/>
      <c r="RXA12" s="17"/>
      <c r="RXC12" s="10"/>
      <c r="RXD12" s="10"/>
      <c r="RXI12" s="17"/>
      <c r="RXK12" s="10"/>
      <c r="RXL12" s="10"/>
      <c r="RXQ12" s="17"/>
      <c r="RXS12" s="10"/>
      <c r="RXT12" s="10"/>
      <c r="RXY12" s="17"/>
      <c r="RYA12" s="10"/>
      <c r="RYB12" s="10"/>
      <c r="RYG12" s="17"/>
      <c r="RYI12" s="10"/>
      <c r="RYJ12" s="10"/>
      <c r="RYO12" s="17"/>
      <c r="RYQ12" s="10"/>
      <c r="RYR12" s="10"/>
      <c r="RYW12" s="17"/>
      <c r="RYY12" s="10"/>
      <c r="RYZ12" s="10"/>
      <c r="RZE12" s="17"/>
      <c r="RZG12" s="10"/>
      <c r="RZH12" s="10"/>
      <c r="RZM12" s="17"/>
      <c r="RZO12" s="10"/>
      <c r="RZP12" s="10"/>
      <c r="RZU12" s="17"/>
      <c r="RZW12" s="10"/>
      <c r="RZX12" s="10"/>
      <c r="SAC12" s="17"/>
      <c r="SAE12" s="10"/>
      <c r="SAF12" s="10"/>
      <c r="SAK12" s="17"/>
      <c r="SAM12" s="10"/>
      <c r="SAN12" s="10"/>
      <c r="SAS12" s="17"/>
      <c r="SAU12" s="10"/>
      <c r="SAV12" s="10"/>
      <c r="SBA12" s="17"/>
      <c r="SBC12" s="10"/>
      <c r="SBD12" s="10"/>
      <c r="SBI12" s="17"/>
      <c r="SBK12" s="10"/>
      <c r="SBL12" s="10"/>
      <c r="SBQ12" s="17"/>
      <c r="SBS12" s="10"/>
      <c r="SBT12" s="10"/>
      <c r="SBY12" s="17"/>
      <c r="SCA12" s="10"/>
      <c r="SCB12" s="10"/>
      <c r="SCG12" s="17"/>
      <c r="SCI12" s="10"/>
      <c r="SCJ12" s="10"/>
      <c r="SCO12" s="17"/>
      <c r="SCQ12" s="10"/>
      <c r="SCR12" s="10"/>
      <c r="SCW12" s="17"/>
      <c r="SCY12" s="10"/>
      <c r="SCZ12" s="10"/>
      <c r="SDE12" s="17"/>
      <c r="SDG12" s="10"/>
      <c r="SDH12" s="10"/>
      <c r="SDM12" s="17"/>
      <c r="SDO12" s="10"/>
      <c r="SDP12" s="10"/>
      <c r="SDU12" s="17"/>
      <c r="SDW12" s="10"/>
      <c r="SDX12" s="10"/>
      <c r="SEC12" s="17"/>
      <c r="SEE12" s="10"/>
      <c r="SEF12" s="10"/>
      <c r="SEK12" s="17"/>
      <c r="SEM12" s="10"/>
      <c r="SEN12" s="10"/>
      <c r="SES12" s="17"/>
      <c r="SEU12" s="10"/>
      <c r="SEV12" s="10"/>
      <c r="SFA12" s="17"/>
      <c r="SFC12" s="10"/>
      <c r="SFD12" s="10"/>
      <c r="SFI12" s="17"/>
      <c r="SFK12" s="10"/>
      <c r="SFL12" s="10"/>
      <c r="SFQ12" s="17"/>
      <c r="SFS12" s="10"/>
      <c r="SFT12" s="10"/>
      <c r="SFY12" s="17"/>
      <c r="SGA12" s="10"/>
      <c r="SGB12" s="10"/>
      <c r="SGG12" s="17"/>
      <c r="SGI12" s="10"/>
      <c r="SGJ12" s="10"/>
      <c r="SGO12" s="17"/>
      <c r="SGQ12" s="10"/>
      <c r="SGR12" s="10"/>
      <c r="SGW12" s="17"/>
      <c r="SGY12" s="10"/>
      <c r="SGZ12" s="10"/>
      <c r="SHE12" s="17"/>
      <c r="SHG12" s="10"/>
      <c r="SHH12" s="10"/>
      <c r="SHM12" s="17"/>
      <c r="SHO12" s="10"/>
      <c r="SHP12" s="10"/>
      <c r="SHU12" s="17"/>
      <c r="SHW12" s="10"/>
      <c r="SHX12" s="10"/>
      <c r="SIC12" s="17"/>
      <c r="SIE12" s="10"/>
      <c r="SIF12" s="10"/>
      <c r="SIK12" s="17"/>
      <c r="SIM12" s="10"/>
      <c r="SIN12" s="10"/>
      <c r="SIS12" s="17"/>
      <c r="SIU12" s="10"/>
      <c r="SIV12" s="10"/>
      <c r="SJA12" s="17"/>
      <c r="SJC12" s="10"/>
      <c r="SJD12" s="10"/>
      <c r="SJI12" s="17"/>
      <c r="SJK12" s="10"/>
      <c r="SJL12" s="10"/>
      <c r="SJQ12" s="17"/>
      <c r="SJS12" s="10"/>
      <c r="SJT12" s="10"/>
      <c r="SJY12" s="17"/>
      <c r="SKA12" s="10"/>
      <c r="SKB12" s="10"/>
      <c r="SKG12" s="17"/>
      <c r="SKI12" s="10"/>
      <c r="SKJ12" s="10"/>
      <c r="SKO12" s="17"/>
      <c r="SKQ12" s="10"/>
      <c r="SKR12" s="10"/>
      <c r="SKW12" s="17"/>
      <c r="SKY12" s="10"/>
      <c r="SKZ12" s="10"/>
      <c r="SLE12" s="17"/>
      <c r="SLG12" s="10"/>
      <c r="SLH12" s="10"/>
      <c r="SLM12" s="17"/>
      <c r="SLO12" s="10"/>
      <c r="SLP12" s="10"/>
      <c r="SLU12" s="17"/>
      <c r="SLW12" s="10"/>
      <c r="SLX12" s="10"/>
      <c r="SMC12" s="17"/>
      <c r="SME12" s="10"/>
      <c r="SMF12" s="10"/>
      <c r="SMK12" s="17"/>
      <c r="SMM12" s="10"/>
      <c r="SMN12" s="10"/>
      <c r="SMS12" s="17"/>
      <c r="SMU12" s="10"/>
      <c r="SMV12" s="10"/>
      <c r="SNA12" s="17"/>
      <c r="SNC12" s="10"/>
      <c r="SND12" s="10"/>
      <c r="SNI12" s="17"/>
      <c r="SNK12" s="10"/>
      <c r="SNL12" s="10"/>
      <c r="SNQ12" s="17"/>
      <c r="SNS12" s="10"/>
      <c r="SNT12" s="10"/>
      <c r="SNY12" s="17"/>
      <c r="SOA12" s="10"/>
      <c r="SOB12" s="10"/>
      <c r="SOG12" s="17"/>
      <c r="SOI12" s="10"/>
      <c r="SOJ12" s="10"/>
      <c r="SOO12" s="17"/>
      <c r="SOQ12" s="10"/>
      <c r="SOR12" s="10"/>
      <c r="SOW12" s="17"/>
      <c r="SOY12" s="10"/>
      <c r="SOZ12" s="10"/>
      <c r="SPE12" s="17"/>
      <c r="SPG12" s="10"/>
      <c r="SPH12" s="10"/>
      <c r="SPM12" s="17"/>
      <c r="SPO12" s="10"/>
      <c r="SPP12" s="10"/>
      <c r="SPU12" s="17"/>
      <c r="SPW12" s="10"/>
      <c r="SPX12" s="10"/>
      <c r="SQC12" s="17"/>
      <c r="SQE12" s="10"/>
      <c r="SQF12" s="10"/>
      <c r="SQK12" s="17"/>
      <c r="SQM12" s="10"/>
      <c r="SQN12" s="10"/>
      <c r="SQS12" s="17"/>
      <c r="SQU12" s="10"/>
      <c r="SQV12" s="10"/>
      <c r="SRA12" s="17"/>
      <c r="SRC12" s="10"/>
      <c r="SRD12" s="10"/>
      <c r="SRI12" s="17"/>
      <c r="SRK12" s="10"/>
      <c r="SRL12" s="10"/>
      <c r="SRQ12" s="17"/>
      <c r="SRS12" s="10"/>
      <c r="SRT12" s="10"/>
      <c r="SRY12" s="17"/>
      <c r="SSA12" s="10"/>
      <c r="SSB12" s="10"/>
      <c r="SSG12" s="17"/>
      <c r="SSI12" s="10"/>
      <c r="SSJ12" s="10"/>
      <c r="SSO12" s="17"/>
      <c r="SSQ12" s="10"/>
      <c r="SSR12" s="10"/>
      <c r="SSW12" s="17"/>
      <c r="SSY12" s="10"/>
      <c r="SSZ12" s="10"/>
      <c r="STE12" s="17"/>
      <c r="STG12" s="10"/>
      <c r="STH12" s="10"/>
      <c r="STM12" s="17"/>
      <c r="STO12" s="10"/>
      <c r="STP12" s="10"/>
      <c r="STU12" s="17"/>
      <c r="STW12" s="10"/>
      <c r="STX12" s="10"/>
      <c r="SUC12" s="17"/>
      <c r="SUE12" s="10"/>
      <c r="SUF12" s="10"/>
      <c r="SUK12" s="17"/>
      <c r="SUM12" s="10"/>
      <c r="SUN12" s="10"/>
      <c r="SUS12" s="17"/>
      <c r="SUU12" s="10"/>
      <c r="SUV12" s="10"/>
      <c r="SVA12" s="17"/>
      <c r="SVC12" s="10"/>
      <c r="SVD12" s="10"/>
      <c r="SVI12" s="17"/>
      <c r="SVK12" s="10"/>
      <c r="SVL12" s="10"/>
      <c r="SVQ12" s="17"/>
      <c r="SVS12" s="10"/>
      <c r="SVT12" s="10"/>
      <c r="SVY12" s="17"/>
      <c r="SWA12" s="10"/>
      <c r="SWB12" s="10"/>
      <c r="SWG12" s="17"/>
      <c r="SWI12" s="10"/>
      <c r="SWJ12" s="10"/>
      <c r="SWO12" s="17"/>
      <c r="SWQ12" s="10"/>
      <c r="SWR12" s="10"/>
      <c r="SWW12" s="17"/>
      <c r="SWY12" s="10"/>
      <c r="SWZ12" s="10"/>
      <c r="SXE12" s="17"/>
      <c r="SXG12" s="10"/>
      <c r="SXH12" s="10"/>
      <c r="SXM12" s="17"/>
      <c r="SXO12" s="10"/>
      <c r="SXP12" s="10"/>
      <c r="SXU12" s="17"/>
      <c r="SXW12" s="10"/>
      <c r="SXX12" s="10"/>
      <c r="SYC12" s="17"/>
      <c r="SYE12" s="10"/>
      <c r="SYF12" s="10"/>
      <c r="SYK12" s="17"/>
      <c r="SYM12" s="10"/>
      <c r="SYN12" s="10"/>
      <c r="SYS12" s="17"/>
      <c r="SYU12" s="10"/>
      <c r="SYV12" s="10"/>
      <c r="SZA12" s="17"/>
      <c r="SZC12" s="10"/>
      <c r="SZD12" s="10"/>
      <c r="SZI12" s="17"/>
      <c r="SZK12" s="10"/>
      <c r="SZL12" s="10"/>
      <c r="SZQ12" s="17"/>
      <c r="SZS12" s="10"/>
      <c r="SZT12" s="10"/>
      <c r="SZY12" s="17"/>
      <c r="TAA12" s="10"/>
      <c r="TAB12" s="10"/>
      <c r="TAG12" s="17"/>
      <c r="TAI12" s="10"/>
      <c r="TAJ12" s="10"/>
      <c r="TAO12" s="17"/>
      <c r="TAQ12" s="10"/>
      <c r="TAR12" s="10"/>
      <c r="TAW12" s="17"/>
      <c r="TAY12" s="10"/>
      <c r="TAZ12" s="10"/>
      <c r="TBE12" s="17"/>
      <c r="TBG12" s="10"/>
      <c r="TBH12" s="10"/>
      <c r="TBM12" s="17"/>
      <c r="TBO12" s="10"/>
      <c r="TBP12" s="10"/>
      <c r="TBU12" s="17"/>
      <c r="TBW12" s="10"/>
      <c r="TBX12" s="10"/>
      <c r="TCC12" s="17"/>
      <c r="TCE12" s="10"/>
      <c r="TCF12" s="10"/>
      <c r="TCK12" s="17"/>
      <c r="TCM12" s="10"/>
      <c r="TCN12" s="10"/>
      <c r="TCS12" s="17"/>
      <c r="TCU12" s="10"/>
      <c r="TCV12" s="10"/>
      <c r="TDA12" s="17"/>
      <c r="TDC12" s="10"/>
      <c r="TDD12" s="10"/>
      <c r="TDI12" s="17"/>
      <c r="TDK12" s="10"/>
      <c r="TDL12" s="10"/>
      <c r="TDQ12" s="17"/>
      <c r="TDS12" s="10"/>
      <c r="TDT12" s="10"/>
      <c r="TDY12" s="17"/>
      <c r="TEA12" s="10"/>
      <c r="TEB12" s="10"/>
      <c r="TEG12" s="17"/>
      <c r="TEI12" s="10"/>
      <c r="TEJ12" s="10"/>
      <c r="TEO12" s="17"/>
      <c r="TEQ12" s="10"/>
      <c r="TER12" s="10"/>
      <c r="TEW12" s="17"/>
      <c r="TEY12" s="10"/>
      <c r="TEZ12" s="10"/>
      <c r="TFE12" s="17"/>
      <c r="TFG12" s="10"/>
      <c r="TFH12" s="10"/>
      <c r="TFM12" s="17"/>
      <c r="TFO12" s="10"/>
      <c r="TFP12" s="10"/>
      <c r="TFU12" s="17"/>
      <c r="TFW12" s="10"/>
      <c r="TFX12" s="10"/>
      <c r="TGC12" s="17"/>
      <c r="TGE12" s="10"/>
      <c r="TGF12" s="10"/>
      <c r="TGK12" s="17"/>
      <c r="TGM12" s="10"/>
      <c r="TGN12" s="10"/>
      <c r="TGS12" s="17"/>
      <c r="TGU12" s="10"/>
      <c r="TGV12" s="10"/>
      <c r="THA12" s="17"/>
      <c r="THC12" s="10"/>
      <c r="THD12" s="10"/>
      <c r="THI12" s="17"/>
      <c r="THK12" s="10"/>
      <c r="THL12" s="10"/>
      <c r="THQ12" s="17"/>
      <c r="THS12" s="10"/>
      <c r="THT12" s="10"/>
      <c r="THY12" s="17"/>
      <c r="TIA12" s="10"/>
      <c r="TIB12" s="10"/>
      <c r="TIG12" s="17"/>
      <c r="TII12" s="10"/>
      <c r="TIJ12" s="10"/>
      <c r="TIO12" s="17"/>
      <c r="TIQ12" s="10"/>
      <c r="TIR12" s="10"/>
      <c r="TIW12" s="17"/>
      <c r="TIY12" s="10"/>
      <c r="TIZ12" s="10"/>
      <c r="TJE12" s="17"/>
      <c r="TJG12" s="10"/>
      <c r="TJH12" s="10"/>
      <c r="TJM12" s="17"/>
      <c r="TJO12" s="10"/>
      <c r="TJP12" s="10"/>
      <c r="TJU12" s="17"/>
      <c r="TJW12" s="10"/>
      <c r="TJX12" s="10"/>
      <c r="TKC12" s="17"/>
      <c r="TKE12" s="10"/>
      <c r="TKF12" s="10"/>
      <c r="TKK12" s="17"/>
      <c r="TKM12" s="10"/>
      <c r="TKN12" s="10"/>
      <c r="TKS12" s="17"/>
      <c r="TKU12" s="10"/>
      <c r="TKV12" s="10"/>
      <c r="TLA12" s="17"/>
      <c r="TLC12" s="10"/>
      <c r="TLD12" s="10"/>
      <c r="TLI12" s="17"/>
      <c r="TLK12" s="10"/>
      <c r="TLL12" s="10"/>
      <c r="TLQ12" s="17"/>
      <c r="TLS12" s="10"/>
      <c r="TLT12" s="10"/>
      <c r="TLY12" s="17"/>
      <c r="TMA12" s="10"/>
      <c r="TMB12" s="10"/>
      <c r="TMG12" s="17"/>
      <c r="TMI12" s="10"/>
      <c r="TMJ12" s="10"/>
      <c r="TMO12" s="17"/>
      <c r="TMQ12" s="10"/>
      <c r="TMR12" s="10"/>
      <c r="TMW12" s="17"/>
      <c r="TMY12" s="10"/>
      <c r="TMZ12" s="10"/>
      <c r="TNE12" s="17"/>
      <c r="TNG12" s="10"/>
      <c r="TNH12" s="10"/>
      <c r="TNM12" s="17"/>
      <c r="TNO12" s="10"/>
      <c r="TNP12" s="10"/>
      <c r="TNU12" s="17"/>
      <c r="TNW12" s="10"/>
      <c r="TNX12" s="10"/>
      <c r="TOC12" s="17"/>
      <c r="TOE12" s="10"/>
      <c r="TOF12" s="10"/>
      <c r="TOK12" s="17"/>
      <c r="TOM12" s="10"/>
      <c r="TON12" s="10"/>
      <c r="TOS12" s="17"/>
      <c r="TOU12" s="10"/>
      <c r="TOV12" s="10"/>
      <c r="TPA12" s="17"/>
      <c r="TPC12" s="10"/>
      <c r="TPD12" s="10"/>
      <c r="TPI12" s="17"/>
      <c r="TPK12" s="10"/>
      <c r="TPL12" s="10"/>
      <c r="TPQ12" s="17"/>
      <c r="TPS12" s="10"/>
      <c r="TPT12" s="10"/>
      <c r="TPY12" s="17"/>
      <c r="TQA12" s="10"/>
      <c r="TQB12" s="10"/>
      <c r="TQG12" s="17"/>
      <c r="TQI12" s="10"/>
      <c r="TQJ12" s="10"/>
      <c r="TQO12" s="17"/>
      <c r="TQQ12" s="10"/>
      <c r="TQR12" s="10"/>
      <c r="TQW12" s="17"/>
      <c r="TQY12" s="10"/>
      <c r="TQZ12" s="10"/>
      <c r="TRE12" s="17"/>
      <c r="TRG12" s="10"/>
      <c r="TRH12" s="10"/>
      <c r="TRM12" s="17"/>
      <c r="TRO12" s="10"/>
      <c r="TRP12" s="10"/>
      <c r="TRU12" s="17"/>
      <c r="TRW12" s="10"/>
      <c r="TRX12" s="10"/>
      <c r="TSC12" s="17"/>
      <c r="TSE12" s="10"/>
      <c r="TSF12" s="10"/>
      <c r="TSK12" s="17"/>
      <c r="TSM12" s="10"/>
      <c r="TSN12" s="10"/>
      <c r="TSS12" s="17"/>
      <c r="TSU12" s="10"/>
      <c r="TSV12" s="10"/>
      <c r="TTA12" s="17"/>
      <c r="TTC12" s="10"/>
      <c r="TTD12" s="10"/>
      <c r="TTI12" s="17"/>
      <c r="TTK12" s="10"/>
      <c r="TTL12" s="10"/>
      <c r="TTQ12" s="17"/>
      <c r="TTS12" s="10"/>
      <c r="TTT12" s="10"/>
      <c r="TTY12" s="17"/>
      <c r="TUA12" s="10"/>
      <c r="TUB12" s="10"/>
      <c r="TUG12" s="17"/>
      <c r="TUI12" s="10"/>
      <c r="TUJ12" s="10"/>
      <c r="TUO12" s="17"/>
      <c r="TUQ12" s="10"/>
      <c r="TUR12" s="10"/>
      <c r="TUW12" s="17"/>
      <c r="TUY12" s="10"/>
      <c r="TUZ12" s="10"/>
      <c r="TVE12" s="17"/>
      <c r="TVG12" s="10"/>
      <c r="TVH12" s="10"/>
      <c r="TVM12" s="17"/>
      <c r="TVO12" s="10"/>
      <c r="TVP12" s="10"/>
      <c r="TVU12" s="17"/>
      <c r="TVW12" s="10"/>
      <c r="TVX12" s="10"/>
      <c r="TWC12" s="17"/>
      <c r="TWE12" s="10"/>
      <c r="TWF12" s="10"/>
      <c r="TWK12" s="17"/>
      <c r="TWM12" s="10"/>
      <c r="TWN12" s="10"/>
      <c r="TWS12" s="17"/>
      <c r="TWU12" s="10"/>
      <c r="TWV12" s="10"/>
      <c r="TXA12" s="17"/>
      <c r="TXC12" s="10"/>
      <c r="TXD12" s="10"/>
      <c r="TXI12" s="17"/>
      <c r="TXK12" s="10"/>
      <c r="TXL12" s="10"/>
      <c r="TXQ12" s="17"/>
      <c r="TXS12" s="10"/>
      <c r="TXT12" s="10"/>
      <c r="TXY12" s="17"/>
      <c r="TYA12" s="10"/>
      <c r="TYB12" s="10"/>
      <c r="TYG12" s="17"/>
      <c r="TYI12" s="10"/>
      <c r="TYJ12" s="10"/>
      <c r="TYO12" s="17"/>
      <c r="TYQ12" s="10"/>
      <c r="TYR12" s="10"/>
      <c r="TYW12" s="17"/>
      <c r="TYY12" s="10"/>
      <c r="TYZ12" s="10"/>
      <c r="TZE12" s="17"/>
      <c r="TZG12" s="10"/>
      <c r="TZH12" s="10"/>
      <c r="TZM12" s="17"/>
      <c r="TZO12" s="10"/>
      <c r="TZP12" s="10"/>
      <c r="TZU12" s="17"/>
      <c r="TZW12" s="10"/>
      <c r="TZX12" s="10"/>
      <c r="UAC12" s="17"/>
      <c r="UAE12" s="10"/>
      <c r="UAF12" s="10"/>
      <c r="UAK12" s="17"/>
      <c r="UAM12" s="10"/>
      <c r="UAN12" s="10"/>
      <c r="UAS12" s="17"/>
      <c r="UAU12" s="10"/>
      <c r="UAV12" s="10"/>
      <c r="UBA12" s="17"/>
      <c r="UBC12" s="10"/>
      <c r="UBD12" s="10"/>
      <c r="UBI12" s="17"/>
      <c r="UBK12" s="10"/>
      <c r="UBL12" s="10"/>
      <c r="UBQ12" s="17"/>
      <c r="UBS12" s="10"/>
      <c r="UBT12" s="10"/>
      <c r="UBY12" s="17"/>
      <c r="UCA12" s="10"/>
      <c r="UCB12" s="10"/>
      <c r="UCG12" s="17"/>
      <c r="UCI12" s="10"/>
      <c r="UCJ12" s="10"/>
      <c r="UCO12" s="17"/>
      <c r="UCQ12" s="10"/>
      <c r="UCR12" s="10"/>
      <c r="UCW12" s="17"/>
      <c r="UCY12" s="10"/>
      <c r="UCZ12" s="10"/>
      <c r="UDE12" s="17"/>
      <c r="UDG12" s="10"/>
      <c r="UDH12" s="10"/>
      <c r="UDM12" s="17"/>
      <c r="UDO12" s="10"/>
      <c r="UDP12" s="10"/>
      <c r="UDU12" s="17"/>
      <c r="UDW12" s="10"/>
      <c r="UDX12" s="10"/>
      <c r="UEC12" s="17"/>
      <c r="UEE12" s="10"/>
      <c r="UEF12" s="10"/>
      <c r="UEK12" s="17"/>
      <c r="UEM12" s="10"/>
      <c r="UEN12" s="10"/>
      <c r="UES12" s="17"/>
      <c r="UEU12" s="10"/>
      <c r="UEV12" s="10"/>
      <c r="UFA12" s="17"/>
      <c r="UFC12" s="10"/>
      <c r="UFD12" s="10"/>
      <c r="UFI12" s="17"/>
      <c r="UFK12" s="10"/>
      <c r="UFL12" s="10"/>
      <c r="UFQ12" s="17"/>
      <c r="UFS12" s="10"/>
      <c r="UFT12" s="10"/>
      <c r="UFY12" s="17"/>
      <c r="UGA12" s="10"/>
      <c r="UGB12" s="10"/>
      <c r="UGG12" s="17"/>
      <c r="UGI12" s="10"/>
      <c r="UGJ12" s="10"/>
      <c r="UGO12" s="17"/>
      <c r="UGQ12" s="10"/>
      <c r="UGR12" s="10"/>
      <c r="UGW12" s="17"/>
      <c r="UGY12" s="10"/>
      <c r="UGZ12" s="10"/>
      <c r="UHE12" s="17"/>
      <c r="UHG12" s="10"/>
      <c r="UHH12" s="10"/>
      <c r="UHM12" s="17"/>
      <c r="UHO12" s="10"/>
      <c r="UHP12" s="10"/>
      <c r="UHU12" s="17"/>
      <c r="UHW12" s="10"/>
      <c r="UHX12" s="10"/>
      <c r="UIC12" s="17"/>
      <c r="UIE12" s="10"/>
      <c r="UIF12" s="10"/>
      <c r="UIK12" s="17"/>
      <c r="UIM12" s="10"/>
      <c r="UIN12" s="10"/>
      <c r="UIS12" s="17"/>
      <c r="UIU12" s="10"/>
      <c r="UIV12" s="10"/>
      <c r="UJA12" s="17"/>
      <c r="UJC12" s="10"/>
      <c r="UJD12" s="10"/>
      <c r="UJI12" s="17"/>
      <c r="UJK12" s="10"/>
      <c r="UJL12" s="10"/>
      <c r="UJQ12" s="17"/>
      <c r="UJS12" s="10"/>
      <c r="UJT12" s="10"/>
      <c r="UJY12" s="17"/>
      <c r="UKA12" s="10"/>
      <c r="UKB12" s="10"/>
      <c r="UKG12" s="17"/>
      <c r="UKI12" s="10"/>
      <c r="UKJ12" s="10"/>
      <c r="UKO12" s="17"/>
      <c r="UKQ12" s="10"/>
      <c r="UKR12" s="10"/>
      <c r="UKW12" s="17"/>
      <c r="UKY12" s="10"/>
      <c r="UKZ12" s="10"/>
      <c r="ULE12" s="17"/>
      <c r="ULG12" s="10"/>
      <c r="ULH12" s="10"/>
      <c r="ULM12" s="17"/>
      <c r="ULO12" s="10"/>
      <c r="ULP12" s="10"/>
      <c r="ULU12" s="17"/>
      <c r="ULW12" s="10"/>
      <c r="ULX12" s="10"/>
      <c r="UMC12" s="17"/>
      <c r="UME12" s="10"/>
      <c r="UMF12" s="10"/>
      <c r="UMK12" s="17"/>
      <c r="UMM12" s="10"/>
      <c r="UMN12" s="10"/>
      <c r="UMS12" s="17"/>
      <c r="UMU12" s="10"/>
      <c r="UMV12" s="10"/>
      <c r="UNA12" s="17"/>
      <c r="UNC12" s="10"/>
      <c r="UND12" s="10"/>
      <c r="UNI12" s="17"/>
      <c r="UNK12" s="10"/>
      <c r="UNL12" s="10"/>
      <c r="UNQ12" s="17"/>
      <c r="UNS12" s="10"/>
      <c r="UNT12" s="10"/>
      <c r="UNY12" s="17"/>
      <c r="UOA12" s="10"/>
      <c r="UOB12" s="10"/>
      <c r="UOG12" s="17"/>
      <c r="UOI12" s="10"/>
      <c r="UOJ12" s="10"/>
      <c r="UOO12" s="17"/>
      <c r="UOQ12" s="10"/>
      <c r="UOR12" s="10"/>
      <c r="UOW12" s="17"/>
      <c r="UOY12" s="10"/>
      <c r="UOZ12" s="10"/>
      <c r="UPE12" s="17"/>
      <c r="UPG12" s="10"/>
      <c r="UPH12" s="10"/>
      <c r="UPM12" s="17"/>
      <c r="UPO12" s="10"/>
      <c r="UPP12" s="10"/>
      <c r="UPU12" s="17"/>
      <c r="UPW12" s="10"/>
      <c r="UPX12" s="10"/>
      <c r="UQC12" s="17"/>
      <c r="UQE12" s="10"/>
      <c r="UQF12" s="10"/>
      <c r="UQK12" s="17"/>
      <c r="UQM12" s="10"/>
      <c r="UQN12" s="10"/>
      <c r="UQS12" s="17"/>
      <c r="UQU12" s="10"/>
      <c r="UQV12" s="10"/>
      <c r="URA12" s="17"/>
      <c r="URC12" s="10"/>
      <c r="URD12" s="10"/>
      <c r="URI12" s="17"/>
      <c r="URK12" s="10"/>
      <c r="URL12" s="10"/>
      <c r="URQ12" s="17"/>
      <c r="URS12" s="10"/>
      <c r="URT12" s="10"/>
      <c r="URY12" s="17"/>
      <c r="USA12" s="10"/>
      <c r="USB12" s="10"/>
      <c r="USG12" s="17"/>
      <c r="USI12" s="10"/>
      <c r="USJ12" s="10"/>
      <c r="USO12" s="17"/>
      <c r="USQ12" s="10"/>
      <c r="USR12" s="10"/>
      <c r="USW12" s="17"/>
      <c r="USY12" s="10"/>
      <c r="USZ12" s="10"/>
      <c r="UTE12" s="17"/>
      <c r="UTG12" s="10"/>
      <c r="UTH12" s="10"/>
      <c r="UTM12" s="17"/>
      <c r="UTO12" s="10"/>
      <c r="UTP12" s="10"/>
      <c r="UTU12" s="17"/>
      <c r="UTW12" s="10"/>
      <c r="UTX12" s="10"/>
      <c r="UUC12" s="17"/>
      <c r="UUE12" s="10"/>
      <c r="UUF12" s="10"/>
      <c r="UUK12" s="17"/>
      <c r="UUM12" s="10"/>
      <c r="UUN12" s="10"/>
      <c r="UUS12" s="17"/>
      <c r="UUU12" s="10"/>
      <c r="UUV12" s="10"/>
      <c r="UVA12" s="17"/>
      <c r="UVC12" s="10"/>
      <c r="UVD12" s="10"/>
      <c r="UVI12" s="17"/>
      <c r="UVK12" s="10"/>
      <c r="UVL12" s="10"/>
      <c r="UVQ12" s="17"/>
      <c r="UVS12" s="10"/>
      <c r="UVT12" s="10"/>
      <c r="UVY12" s="17"/>
      <c r="UWA12" s="10"/>
      <c r="UWB12" s="10"/>
      <c r="UWG12" s="17"/>
      <c r="UWI12" s="10"/>
      <c r="UWJ12" s="10"/>
      <c r="UWO12" s="17"/>
      <c r="UWQ12" s="10"/>
      <c r="UWR12" s="10"/>
      <c r="UWW12" s="17"/>
      <c r="UWY12" s="10"/>
      <c r="UWZ12" s="10"/>
      <c r="UXE12" s="17"/>
      <c r="UXG12" s="10"/>
      <c r="UXH12" s="10"/>
      <c r="UXM12" s="17"/>
      <c r="UXO12" s="10"/>
      <c r="UXP12" s="10"/>
      <c r="UXU12" s="17"/>
      <c r="UXW12" s="10"/>
      <c r="UXX12" s="10"/>
      <c r="UYC12" s="17"/>
      <c r="UYE12" s="10"/>
      <c r="UYF12" s="10"/>
      <c r="UYK12" s="17"/>
      <c r="UYM12" s="10"/>
      <c r="UYN12" s="10"/>
      <c r="UYS12" s="17"/>
      <c r="UYU12" s="10"/>
      <c r="UYV12" s="10"/>
      <c r="UZA12" s="17"/>
      <c r="UZC12" s="10"/>
      <c r="UZD12" s="10"/>
      <c r="UZI12" s="17"/>
      <c r="UZK12" s="10"/>
      <c r="UZL12" s="10"/>
      <c r="UZQ12" s="17"/>
      <c r="UZS12" s="10"/>
      <c r="UZT12" s="10"/>
      <c r="UZY12" s="17"/>
      <c r="VAA12" s="10"/>
      <c r="VAB12" s="10"/>
      <c r="VAG12" s="17"/>
      <c r="VAI12" s="10"/>
      <c r="VAJ12" s="10"/>
      <c r="VAO12" s="17"/>
      <c r="VAQ12" s="10"/>
      <c r="VAR12" s="10"/>
      <c r="VAW12" s="17"/>
      <c r="VAY12" s="10"/>
      <c r="VAZ12" s="10"/>
      <c r="VBE12" s="17"/>
      <c r="VBG12" s="10"/>
      <c r="VBH12" s="10"/>
      <c r="VBM12" s="17"/>
      <c r="VBO12" s="10"/>
      <c r="VBP12" s="10"/>
      <c r="VBU12" s="17"/>
      <c r="VBW12" s="10"/>
      <c r="VBX12" s="10"/>
      <c r="VCC12" s="17"/>
      <c r="VCE12" s="10"/>
      <c r="VCF12" s="10"/>
      <c r="VCK12" s="17"/>
      <c r="VCM12" s="10"/>
      <c r="VCN12" s="10"/>
      <c r="VCS12" s="17"/>
      <c r="VCU12" s="10"/>
      <c r="VCV12" s="10"/>
      <c r="VDA12" s="17"/>
      <c r="VDC12" s="10"/>
      <c r="VDD12" s="10"/>
      <c r="VDI12" s="17"/>
      <c r="VDK12" s="10"/>
      <c r="VDL12" s="10"/>
      <c r="VDQ12" s="17"/>
      <c r="VDS12" s="10"/>
      <c r="VDT12" s="10"/>
      <c r="VDY12" s="17"/>
      <c r="VEA12" s="10"/>
      <c r="VEB12" s="10"/>
      <c r="VEG12" s="17"/>
      <c r="VEI12" s="10"/>
      <c r="VEJ12" s="10"/>
      <c r="VEO12" s="17"/>
      <c r="VEQ12" s="10"/>
      <c r="VER12" s="10"/>
      <c r="VEW12" s="17"/>
      <c r="VEY12" s="10"/>
      <c r="VEZ12" s="10"/>
      <c r="VFE12" s="17"/>
      <c r="VFG12" s="10"/>
      <c r="VFH12" s="10"/>
      <c r="VFM12" s="17"/>
      <c r="VFO12" s="10"/>
      <c r="VFP12" s="10"/>
      <c r="VFU12" s="17"/>
      <c r="VFW12" s="10"/>
      <c r="VFX12" s="10"/>
      <c r="VGC12" s="17"/>
      <c r="VGE12" s="10"/>
      <c r="VGF12" s="10"/>
      <c r="VGK12" s="17"/>
      <c r="VGM12" s="10"/>
      <c r="VGN12" s="10"/>
      <c r="VGS12" s="17"/>
      <c r="VGU12" s="10"/>
      <c r="VGV12" s="10"/>
      <c r="VHA12" s="17"/>
      <c r="VHC12" s="10"/>
      <c r="VHD12" s="10"/>
      <c r="VHI12" s="17"/>
      <c r="VHK12" s="10"/>
      <c r="VHL12" s="10"/>
      <c r="VHQ12" s="17"/>
      <c r="VHS12" s="10"/>
      <c r="VHT12" s="10"/>
      <c r="VHY12" s="17"/>
      <c r="VIA12" s="10"/>
      <c r="VIB12" s="10"/>
      <c r="VIG12" s="17"/>
      <c r="VII12" s="10"/>
      <c r="VIJ12" s="10"/>
      <c r="VIO12" s="17"/>
      <c r="VIQ12" s="10"/>
      <c r="VIR12" s="10"/>
      <c r="VIW12" s="17"/>
      <c r="VIY12" s="10"/>
      <c r="VIZ12" s="10"/>
      <c r="VJE12" s="17"/>
      <c r="VJG12" s="10"/>
      <c r="VJH12" s="10"/>
      <c r="VJM12" s="17"/>
      <c r="VJO12" s="10"/>
      <c r="VJP12" s="10"/>
      <c r="VJU12" s="17"/>
      <c r="VJW12" s="10"/>
      <c r="VJX12" s="10"/>
      <c r="VKC12" s="17"/>
      <c r="VKE12" s="10"/>
      <c r="VKF12" s="10"/>
      <c r="VKK12" s="17"/>
      <c r="VKM12" s="10"/>
      <c r="VKN12" s="10"/>
      <c r="VKS12" s="17"/>
      <c r="VKU12" s="10"/>
      <c r="VKV12" s="10"/>
      <c r="VLA12" s="17"/>
      <c r="VLC12" s="10"/>
      <c r="VLD12" s="10"/>
      <c r="VLI12" s="17"/>
      <c r="VLK12" s="10"/>
      <c r="VLL12" s="10"/>
      <c r="VLQ12" s="17"/>
      <c r="VLS12" s="10"/>
      <c r="VLT12" s="10"/>
      <c r="VLY12" s="17"/>
      <c r="VMA12" s="10"/>
      <c r="VMB12" s="10"/>
      <c r="VMG12" s="17"/>
      <c r="VMI12" s="10"/>
      <c r="VMJ12" s="10"/>
      <c r="VMO12" s="17"/>
      <c r="VMQ12" s="10"/>
      <c r="VMR12" s="10"/>
      <c r="VMW12" s="17"/>
      <c r="VMY12" s="10"/>
      <c r="VMZ12" s="10"/>
      <c r="VNE12" s="17"/>
      <c r="VNG12" s="10"/>
      <c r="VNH12" s="10"/>
      <c r="VNM12" s="17"/>
      <c r="VNO12" s="10"/>
      <c r="VNP12" s="10"/>
      <c r="VNU12" s="17"/>
      <c r="VNW12" s="10"/>
      <c r="VNX12" s="10"/>
      <c r="VOC12" s="17"/>
      <c r="VOE12" s="10"/>
      <c r="VOF12" s="10"/>
      <c r="VOK12" s="17"/>
      <c r="VOM12" s="10"/>
      <c r="VON12" s="10"/>
      <c r="VOS12" s="17"/>
      <c r="VOU12" s="10"/>
      <c r="VOV12" s="10"/>
      <c r="VPA12" s="17"/>
      <c r="VPC12" s="10"/>
      <c r="VPD12" s="10"/>
      <c r="VPI12" s="17"/>
      <c r="VPK12" s="10"/>
      <c r="VPL12" s="10"/>
      <c r="VPQ12" s="17"/>
      <c r="VPS12" s="10"/>
      <c r="VPT12" s="10"/>
      <c r="VPY12" s="17"/>
      <c r="VQA12" s="10"/>
      <c r="VQB12" s="10"/>
      <c r="VQG12" s="17"/>
      <c r="VQI12" s="10"/>
      <c r="VQJ12" s="10"/>
      <c r="VQO12" s="17"/>
      <c r="VQQ12" s="10"/>
      <c r="VQR12" s="10"/>
      <c r="VQW12" s="17"/>
      <c r="VQY12" s="10"/>
      <c r="VQZ12" s="10"/>
      <c r="VRE12" s="17"/>
      <c r="VRG12" s="10"/>
      <c r="VRH12" s="10"/>
      <c r="VRM12" s="17"/>
      <c r="VRO12" s="10"/>
      <c r="VRP12" s="10"/>
      <c r="VRU12" s="17"/>
      <c r="VRW12" s="10"/>
      <c r="VRX12" s="10"/>
      <c r="VSC12" s="17"/>
      <c r="VSE12" s="10"/>
      <c r="VSF12" s="10"/>
      <c r="VSK12" s="17"/>
      <c r="VSM12" s="10"/>
      <c r="VSN12" s="10"/>
      <c r="VSS12" s="17"/>
      <c r="VSU12" s="10"/>
      <c r="VSV12" s="10"/>
      <c r="VTA12" s="17"/>
      <c r="VTC12" s="10"/>
      <c r="VTD12" s="10"/>
      <c r="VTI12" s="17"/>
      <c r="VTK12" s="10"/>
      <c r="VTL12" s="10"/>
      <c r="VTQ12" s="17"/>
      <c r="VTS12" s="10"/>
      <c r="VTT12" s="10"/>
      <c r="VTY12" s="17"/>
      <c r="VUA12" s="10"/>
      <c r="VUB12" s="10"/>
      <c r="VUG12" s="17"/>
      <c r="VUI12" s="10"/>
      <c r="VUJ12" s="10"/>
      <c r="VUO12" s="17"/>
      <c r="VUQ12" s="10"/>
      <c r="VUR12" s="10"/>
      <c r="VUW12" s="17"/>
      <c r="VUY12" s="10"/>
      <c r="VUZ12" s="10"/>
      <c r="VVE12" s="17"/>
      <c r="VVG12" s="10"/>
      <c r="VVH12" s="10"/>
      <c r="VVM12" s="17"/>
      <c r="VVO12" s="10"/>
      <c r="VVP12" s="10"/>
      <c r="VVU12" s="17"/>
      <c r="VVW12" s="10"/>
      <c r="VVX12" s="10"/>
      <c r="VWC12" s="17"/>
      <c r="VWE12" s="10"/>
      <c r="VWF12" s="10"/>
      <c r="VWK12" s="17"/>
      <c r="VWM12" s="10"/>
      <c r="VWN12" s="10"/>
      <c r="VWS12" s="17"/>
      <c r="VWU12" s="10"/>
      <c r="VWV12" s="10"/>
      <c r="VXA12" s="17"/>
      <c r="VXC12" s="10"/>
      <c r="VXD12" s="10"/>
      <c r="VXI12" s="17"/>
      <c r="VXK12" s="10"/>
      <c r="VXL12" s="10"/>
      <c r="VXQ12" s="17"/>
      <c r="VXS12" s="10"/>
      <c r="VXT12" s="10"/>
      <c r="VXY12" s="17"/>
      <c r="VYA12" s="10"/>
      <c r="VYB12" s="10"/>
      <c r="VYG12" s="17"/>
      <c r="VYI12" s="10"/>
      <c r="VYJ12" s="10"/>
      <c r="VYO12" s="17"/>
      <c r="VYQ12" s="10"/>
      <c r="VYR12" s="10"/>
      <c r="VYW12" s="17"/>
      <c r="VYY12" s="10"/>
      <c r="VYZ12" s="10"/>
      <c r="VZE12" s="17"/>
      <c r="VZG12" s="10"/>
      <c r="VZH12" s="10"/>
      <c r="VZM12" s="17"/>
      <c r="VZO12" s="10"/>
      <c r="VZP12" s="10"/>
      <c r="VZU12" s="17"/>
      <c r="VZW12" s="10"/>
      <c r="VZX12" s="10"/>
      <c r="WAC12" s="17"/>
      <c r="WAE12" s="10"/>
      <c r="WAF12" s="10"/>
      <c r="WAK12" s="17"/>
      <c r="WAM12" s="10"/>
      <c r="WAN12" s="10"/>
      <c r="WAS12" s="17"/>
      <c r="WAU12" s="10"/>
      <c r="WAV12" s="10"/>
      <c r="WBA12" s="17"/>
      <c r="WBC12" s="10"/>
      <c r="WBD12" s="10"/>
      <c r="WBI12" s="17"/>
      <c r="WBK12" s="10"/>
      <c r="WBL12" s="10"/>
      <c r="WBQ12" s="17"/>
      <c r="WBS12" s="10"/>
      <c r="WBT12" s="10"/>
      <c r="WBY12" s="17"/>
      <c r="WCA12" s="10"/>
      <c r="WCB12" s="10"/>
      <c r="WCG12" s="17"/>
      <c r="WCI12" s="10"/>
      <c r="WCJ12" s="10"/>
      <c r="WCO12" s="17"/>
      <c r="WCQ12" s="10"/>
      <c r="WCR12" s="10"/>
      <c r="WCW12" s="17"/>
      <c r="WCY12" s="10"/>
      <c r="WCZ12" s="10"/>
      <c r="WDE12" s="17"/>
      <c r="WDG12" s="10"/>
      <c r="WDH12" s="10"/>
      <c r="WDM12" s="17"/>
      <c r="WDO12" s="10"/>
      <c r="WDP12" s="10"/>
      <c r="WDU12" s="17"/>
      <c r="WDW12" s="10"/>
      <c r="WDX12" s="10"/>
      <c r="WEC12" s="17"/>
      <c r="WEE12" s="10"/>
      <c r="WEF12" s="10"/>
      <c r="WEK12" s="17"/>
      <c r="WEM12" s="10"/>
      <c r="WEN12" s="10"/>
      <c r="WES12" s="17"/>
      <c r="WEU12" s="10"/>
      <c r="WEV12" s="10"/>
      <c r="WFA12" s="17"/>
      <c r="WFC12" s="10"/>
      <c r="WFD12" s="10"/>
      <c r="WFI12" s="17"/>
      <c r="WFK12" s="10"/>
      <c r="WFL12" s="10"/>
      <c r="WFQ12" s="17"/>
      <c r="WFS12" s="10"/>
      <c r="WFT12" s="10"/>
      <c r="WFY12" s="17"/>
      <c r="WGA12" s="10"/>
      <c r="WGB12" s="10"/>
      <c r="WGG12" s="17"/>
      <c r="WGI12" s="10"/>
      <c r="WGJ12" s="10"/>
      <c r="WGO12" s="17"/>
      <c r="WGQ12" s="10"/>
      <c r="WGR12" s="10"/>
      <c r="WGW12" s="17"/>
      <c r="WGY12" s="10"/>
      <c r="WGZ12" s="10"/>
      <c r="WHE12" s="17"/>
      <c r="WHG12" s="10"/>
      <c r="WHH12" s="10"/>
      <c r="WHM12" s="17"/>
      <c r="WHO12" s="10"/>
      <c r="WHP12" s="10"/>
      <c r="WHU12" s="17"/>
      <c r="WHW12" s="10"/>
      <c r="WHX12" s="10"/>
      <c r="WIC12" s="17"/>
      <c r="WIE12" s="10"/>
      <c r="WIF12" s="10"/>
      <c r="WIK12" s="17"/>
      <c r="WIM12" s="10"/>
      <c r="WIN12" s="10"/>
      <c r="WIS12" s="17"/>
      <c r="WIU12" s="10"/>
      <c r="WIV12" s="10"/>
      <c r="WJA12" s="17"/>
      <c r="WJC12" s="10"/>
      <c r="WJD12" s="10"/>
      <c r="WJI12" s="17"/>
      <c r="WJK12" s="10"/>
      <c r="WJL12" s="10"/>
      <c r="WJQ12" s="17"/>
      <c r="WJS12" s="10"/>
      <c r="WJT12" s="10"/>
      <c r="WJY12" s="17"/>
      <c r="WKA12" s="10"/>
      <c r="WKB12" s="10"/>
      <c r="WKG12" s="17"/>
      <c r="WKI12" s="10"/>
      <c r="WKJ12" s="10"/>
      <c r="WKO12" s="17"/>
      <c r="WKQ12" s="10"/>
      <c r="WKR12" s="10"/>
      <c r="WKW12" s="17"/>
      <c r="WKY12" s="10"/>
      <c r="WKZ12" s="10"/>
      <c r="WLE12" s="17"/>
      <c r="WLG12" s="10"/>
      <c r="WLH12" s="10"/>
      <c r="WLM12" s="17"/>
      <c r="WLO12" s="10"/>
      <c r="WLP12" s="10"/>
      <c r="WLU12" s="17"/>
      <c r="WLW12" s="10"/>
      <c r="WLX12" s="10"/>
      <c r="WMC12" s="17"/>
      <c r="WME12" s="10"/>
      <c r="WMF12" s="10"/>
      <c r="WMK12" s="17"/>
      <c r="WMM12" s="10"/>
      <c r="WMN12" s="10"/>
      <c r="WMS12" s="17"/>
      <c r="WMU12" s="10"/>
      <c r="WMV12" s="10"/>
      <c r="WNA12" s="17"/>
      <c r="WNC12" s="10"/>
      <c r="WND12" s="10"/>
      <c r="WNI12" s="17"/>
      <c r="WNK12" s="10"/>
      <c r="WNL12" s="10"/>
      <c r="WNQ12" s="17"/>
      <c r="WNS12" s="10"/>
      <c r="WNT12" s="10"/>
      <c r="WNY12" s="17"/>
      <c r="WOA12" s="10"/>
      <c r="WOB12" s="10"/>
      <c r="WOG12" s="17"/>
      <c r="WOI12" s="10"/>
      <c r="WOJ12" s="10"/>
      <c r="WOO12" s="17"/>
      <c r="WOQ12" s="10"/>
      <c r="WOR12" s="10"/>
      <c r="WOW12" s="17"/>
      <c r="WOY12" s="10"/>
      <c r="WOZ12" s="10"/>
      <c r="WPE12" s="17"/>
      <c r="WPG12" s="10"/>
      <c r="WPH12" s="10"/>
      <c r="WPM12" s="17"/>
      <c r="WPO12" s="10"/>
      <c r="WPP12" s="10"/>
      <c r="WPU12" s="17"/>
      <c r="WPW12" s="10"/>
      <c r="WPX12" s="10"/>
      <c r="WQC12" s="17"/>
      <c r="WQE12" s="10"/>
      <c r="WQF12" s="10"/>
      <c r="WQK12" s="17"/>
      <c r="WQM12" s="10"/>
      <c r="WQN12" s="10"/>
      <c r="WQS12" s="17"/>
      <c r="WQU12" s="10"/>
      <c r="WQV12" s="10"/>
      <c r="WRA12" s="17"/>
      <c r="WRC12" s="10"/>
      <c r="WRD12" s="10"/>
      <c r="WRI12" s="17"/>
      <c r="WRK12" s="10"/>
      <c r="WRL12" s="10"/>
      <c r="WRQ12" s="17"/>
      <c r="WRS12" s="10"/>
      <c r="WRT12" s="10"/>
      <c r="WRY12" s="17"/>
      <c r="WSA12" s="10"/>
      <c r="WSB12" s="10"/>
      <c r="WSG12" s="17"/>
      <c r="WSI12" s="10"/>
      <c r="WSJ12" s="10"/>
      <c r="WSO12" s="17"/>
      <c r="WSQ12" s="10"/>
      <c r="WSR12" s="10"/>
      <c r="WSW12" s="17"/>
      <c r="WSY12" s="10"/>
      <c r="WSZ12" s="10"/>
      <c r="WTE12" s="17"/>
      <c r="WTG12" s="10"/>
      <c r="WTH12" s="10"/>
      <c r="WTM12" s="17"/>
      <c r="WTO12" s="10"/>
      <c r="WTP12" s="10"/>
      <c r="WTU12" s="17"/>
      <c r="WTW12" s="10"/>
      <c r="WTX12" s="10"/>
      <c r="WUC12" s="17"/>
      <c r="WUE12" s="10"/>
      <c r="WUF12" s="10"/>
      <c r="WUK12" s="17"/>
      <c r="WUM12" s="10"/>
      <c r="WUN12" s="10"/>
      <c r="WUS12" s="17"/>
      <c r="WUU12" s="10"/>
      <c r="WUV12" s="10"/>
      <c r="WVA12" s="17"/>
      <c r="WVC12" s="10"/>
      <c r="WVD12" s="10"/>
      <c r="WVI12" s="17"/>
      <c r="WVK12" s="10"/>
      <c r="WVL12" s="10"/>
      <c r="WVQ12" s="17"/>
      <c r="WVS12" s="10"/>
      <c r="WVT12" s="10"/>
      <c r="WVY12" s="17"/>
      <c r="WWA12" s="10"/>
      <c r="WWB12" s="10"/>
      <c r="WWG12" s="17"/>
      <c r="WWI12" s="10"/>
      <c r="WWJ12" s="10"/>
      <c r="WWO12" s="17"/>
      <c r="WWQ12" s="10"/>
      <c r="WWR12" s="10"/>
      <c r="WWW12" s="17"/>
      <c r="WWY12" s="10"/>
      <c r="WWZ12" s="10"/>
      <c r="WXE12" s="17"/>
      <c r="WXG12" s="10"/>
      <c r="WXH12" s="10"/>
      <c r="WXM12" s="17"/>
      <c r="WXO12" s="10"/>
      <c r="WXP12" s="10"/>
      <c r="WXU12" s="17"/>
      <c r="WXW12" s="10"/>
      <c r="WXX12" s="10"/>
      <c r="WYC12" s="17"/>
      <c r="WYE12" s="10"/>
      <c r="WYF12" s="10"/>
      <c r="WYK12" s="17"/>
      <c r="WYM12" s="10"/>
      <c r="WYN12" s="10"/>
      <c r="WYS12" s="17"/>
      <c r="WYU12" s="10"/>
      <c r="WYV12" s="10"/>
      <c r="WZA12" s="17"/>
      <c r="WZC12" s="10"/>
      <c r="WZD12" s="10"/>
      <c r="WZI12" s="17"/>
      <c r="WZK12" s="10"/>
      <c r="WZL12" s="10"/>
      <c r="WZQ12" s="17"/>
      <c r="WZS12" s="10"/>
      <c r="WZT12" s="10"/>
      <c r="WZY12" s="17"/>
      <c r="XAA12" s="10"/>
      <c r="XAB12" s="10"/>
      <c r="XAG12" s="17"/>
      <c r="XAI12" s="10"/>
      <c r="XAJ12" s="10"/>
      <c r="XAO12" s="17"/>
      <c r="XAQ12" s="10"/>
      <c r="XAR12" s="10"/>
      <c r="XAW12" s="17"/>
      <c r="XAY12" s="10"/>
      <c r="XAZ12" s="10"/>
      <c r="XBE12" s="17"/>
      <c r="XBG12" s="10"/>
      <c r="XBH12" s="10"/>
      <c r="XBM12" s="17"/>
      <c r="XBO12" s="10"/>
      <c r="XBP12" s="10"/>
      <c r="XBU12" s="17"/>
      <c r="XBW12" s="10"/>
      <c r="XBX12" s="10"/>
      <c r="XCC12" s="17"/>
      <c r="XCE12" s="10"/>
      <c r="XCF12" s="10"/>
      <c r="XCK12" s="17"/>
      <c r="XCM12" s="10"/>
      <c r="XCN12" s="10"/>
      <c r="XCS12" s="17"/>
      <c r="XCU12" s="10"/>
      <c r="XCV12" s="10"/>
      <c r="XDA12" s="17"/>
      <c r="XDC12" s="10"/>
      <c r="XDD12" s="10"/>
      <c r="XDI12" s="17"/>
      <c r="XDK12" s="10"/>
      <c r="XDL12" s="10"/>
      <c r="XDQ12" s="17"/>
      <c r="XDS12" s="10"/>
      <c r="XDT12" s="10"/>
      <c r="XDY12" s="17"/>
      <c r="XEA12" s="10"/>
      <c r="XEB12" s="10"/>
      <c r="XEG12" s="17"/>
      <c r="XEI12" s="10"/>
      <c r="XEJ12" s="10"/>
      <c r="XEO12" s="17"/>
      <c r="XEQ12" s="10"/>
      <c r="XER12" s="10"/>
      <c r="XEW12" s="17"/>
      <c r="XEY12" s="10"/>
      <c r="XEZ12" s="10"/>
    </row>
    <row r="13" s="1" customFormat="1" ht="25" customHeight="1" spans="1:16380">
      <c r="A13" s="10">
        <f t="shared" si="0"/>
        <v>11</v>
      </c>
      <c r="B13" s="10" t="s">
        <v>9</v>
      </c>
      <c r="C13" s="10" t="s">
        <v>38</v>
      </c>
      <c r="D13" s="10" t="s">
        <v>42</v>
      </c>
      <c r="E13" s="11" t="s">
        <v>43</v>
      </c>
      <c r="F13" s="11" t="s">
        <v>44</v>
      </c>
      <c r="G13" s="12">
        <v>84.06</v>
      </c>
      <c r="H13" s="13"/>
      <c r="I13" s="17"/>
      <c r="J13" s="18"/>
      <c r="K13" s="19"/>
      <c r="L13" s="19"/>
      <c r="M13" s="18"/>
      <c r="Q13" s="17"/>
      <c r="S13" s="10"/>
      <c r="T13" s="10"/>
      <c r="Y13" s="17"/>
      <c r="AA13" s="10"/>
      <c r="AB13" s="10"/>
      <c r="AG13" s="17"/>
      <c r="AI13" s="10"/>
      <c r="AJ13" s="10"/>
      <c r="AO13" s="17"/>
      <c r="AQ13" s="10"/>
      <c r="AR13" s="10"/>
      <c r="AW13" s="17"/>
      <c r="AY13" s="10"/>
      <c r="AZ13" s="10"/>
      <c r="BE13" s="17"/>
      <c r="BG13" s="10"/>
      <c r="BH13" s="10"/>
      <c r="BM13" s="17"/>
      <c r="BO13" s="10"/>
      <c r="BP13" s="10"/>
      <c r="BU13" s="17"/>
      <c r="BW13" s="10"/>
      <c r="BX13" s="10"/>
      <c r="CC13" s="17"/>
      <c r="CE13" s="10"/>
      <c r="CF13" s="10"/>
      <c r="CK13" s="17"/>
      <c r="CM13" s="10"/>
      <c r="CN13" s="10"/>
      <c r="CS13" s="17"/>
      <c r="CU13" s="10"/>
      <c r="CV13" s="10"/>
      <c r="DA13" s="17"/>
      <c r="DC13" s="10"/>
      <c r="DD13" s="10"/>
      <c r="DI13" s="17"/>
      <c r="DK13" s="10"/>
      <c r="DL13" s="10"/>
      <c r="DQ13" s="17"/>
      <c r="DS13" s="10"/>
      <c r="DT13" s="10"/>
      <c r="DY13" s="17"/>
      <c r="EA13" s="10"/>
      <c r="EB13" s="10"/>
      <c r="EG13" s="17"/>
      <c r="EI13" s="10"/>
      <c r="EJ13" s="10"/>
      <c r="EO13" s="17"/>
      <c r="EQ13" s="10"/>
      <c r="ER13" s="10"/>
      <c r="EW13" s="17"/>
      <c r="EY13" s="10"/>
      <c r="EZ13" s="10"/>
      <c r="FE13" s="17"/>
      <c r="FG13" s="10"/>
      <c r="FH13" s="10"/>
      <c r="FM13" s="17"/>
      <c r="FO13" s="10"/>
      <c r="FP13" s="10"/>
      <c r="FU13" s="17"/>
      <c r="FW13" s="10"/>
      <c r="FX13" s="10"/>
      <c r="GC13" s="17"/>
      <c r="GE13" s="10"/>
      <c r="GF13" s="10"/>
      <c r="GK13" s="17"/>
      <c r="GM13" s="10"/>
      <c r="GN13" s="10"/>
      <c r="GS13" s="17"/>
      <c r="GU13" s="10"/>
      <c r="GV13" s="10"/>
      <c r="HA13" s="17"/>
      <c r="HC13" s="10"/>
      <c r="HD13" s="10"/>
      <c r="HI13" s="17"/>
      <c r="HK13" s="10"/>
      <c r="HL13" s="10"/>
      <c r="HQ13" s="17"/>
      <c r="HS13" s="10"/>
      <c r="HT13" s="10"/>
      <c r="HY13" s="17"/>
      <c r="IA13" s="10"/>
      <c r="IB13" s="10"/>
      <c r="IG13" s="17"/>
      <c r="II13" s="10"/>
      <c r="IJ13" s="10"/>
      <c r="IO13" s="17"/>
      <c r="IQ13" s="10"/>
      <c r="IR13" s="10"/>
      <c r="IW13" s="17"/>
      <c r="IY13" s="10"/>
      <c r="IZ13" s="10"/>
      <c r="JE13" s="17"/>
      <c r="JG13" s="10"/>
      <c r="JH13" s="10"/>
      <c r="JM13" s="17"/>
      <c r="JO13" s="10"/>
      <c r="JP13" s="10"/>
      <c r="JU13" s="17"/>
      <c r="JW13" s="10"/>
      <c r="JX13" s="10"/>
      <c r="KC13" s="17"/>
      <c r="KE13" s="10"/>
      <c r="KF13" s="10"/>
      <c r="KK13" s="17"/>
      <c r="KM13" s="10"/>
      <c r="KN13" s="10"/>
      <c r="KS13" s="17"/>
      <c r="KU13" s="10"/>
      <c r="KV13" s="10"/>
      <c r="LA13" s="17"/>
      <c r="LC13" s="10"/>
      <c r="LD13" s="10"/>
      <c r="LI13" s="17"/>
      <c r="LK13" s="10"/>
      <c r="LL13" s="10"/>
      <c r="LQ13" s="17"/>
      <c r="LS13" s="10"/>
      <c r="LT13" s="10"/>
      <c r="LY13" s="17"/>
      <c r="MA13" s="10"/>
      <c r="MB13" s="10"/>
      <c r="MG13" s="17"/>
      <c r="MI13" s="10"/>
      <c r="MJ13" s="10"/>
      <c r="MO13" s="17"/>
      <c r="MQ13" s="10"/>
      <c r="MR13" s="10"/>
      <c r="MW13" s="17"/>
      <c r="MY13" s="10"/>
      <c r="MZ13" s="10"/>
      <c r="NE13" s="17"/>
      <c r="NG13" s="10"/>
      <c r="NH13" s="10"/>
      <c r="NM13" s="17"/>
      <c r="NO13" s="10"/>
      <c r="NP13" s="10"/>
      <c r="NU13" s="17"/>
      <c r="NW13" s="10"/>
      <c r="NX13" s="10"/>
      <c r="OC13" s="17"/>
      <c r="OE13" s="10"/>
      <c r="OF13" s="10"/>
      <c r="OK13" s="17"/>
      <c r="OM13" s="10"/>
      <c r="ON13" s="10"/>
      <c r="OS13" s="17"/>
      <c r="OU13" s="10"/>
      <c r="OV13" s="10"/>
      <c r="PA13" s="17"/>
      <c r="PC13" s="10"/>
      <c r="PD13" s="10"/>
      <c r="PI13" s="17"/>
      <c r="PK13" s="10"/>
      <c r="PL13" s="10"/>
      <c r="PQ13" s="17"/>
      <c r="PS13" s="10"/>
      <c r="PT13" s="10"/>
      <c r="PY13" s="17"/>
      <c r="QA13" s="10"/>
      <c r="QB13" s="10"/>
      <c r="QG13" s="17"/>
      <c r="QI13" s="10"/>
      <c r="QJ13" s="10"/>
      <c r="QO13" s="17"/>
      <c r="QQ13" s="10"/>
      <c r="QR13" s="10"/>
      <c r="QW13" s="17"/>
      <c r="QY13" s="10"/>
      <c r="QZ13" s="10"/>
      <c r="RE13" s="17"/>
      <c r="RG13" s="10"/>
      <c r="RH13" s="10"/>
      <c r="RM13" s="17"/>
      <c r="RO13" s="10"/>
      <c r="RP13" s="10"/>
      <c r="RU13" s="17"/>
      <c r="RW13" s="10"/>
      <c r="RX13" s="10"/>
      <c r="SC13" s="17"/>
      <c r="SE13" s="10"/>
      <c r="SF13" s="10"/>
      <c r="SK13" s="17"/>
      <c r="SM13" s="10"/>
      <c r="SN13" s="10"/>
      <c r="SS13" s="17"/>
      <c r="SU13" s="10"/>
      <c r="SV13" s="10"/>
      <c r="TA13" s="17"/>
      <c r="TC13" s="10"/>
      <c r="TD13" s="10"/>
      <c r="TI13" s="17"/>
      <c r="TK13" s="10"/>
      <c r="TL13" s="10"/>
      <c r="TQ13" s="17"/>
      <c r="TS13" s="10"/>
      <c r="TT13" s="10"/>
      <c r="TY13" s="17"/>
      <c r="UA13" s="10"/>
      <c r="UB13" s="10"/>
      <c r="UG13" s="17"/>
      <c r="UI13" s="10"/>
      <c r="UJ13" s="10"/>
      <c r="UO13" s="17"/>
      <c r="UQ13" s="10"/>
      <c r="UR13" s="10"/>
      <c r="UW13" s="17"/>
      <c r="UY13" s="10"/>
      <c r="UZ13" s="10"/>
      <c r="VE13" s="17"/>
      <c r="VG13" s="10"/>
      <c r="VH13" s="10"/>
      <c r="VM13" s="17"/>
      <c r="VO13" s="10"/>
      <c r="VP13" s="10"/>
      <c r="VU13" s="17"/>
      <c r="VW13" s="10"/>
      <c r="VX13" s="10"/>
      <c r="WC13" s="17"/>
      <c r="WE13" s="10"/>
      <c r="WF13" s="10"/>
      <c r="WK13" s="17"/>
      <c r="WM13" s="10"/>
      <c r="WN13" s="10"/>
      <c r="WS13" s="17"/>
      <c r="WU13" s="10"/>
      <c r="WV13" s="10"/>
      <c r="XA13" s="17"/>
      <c r="XC13" s="10"/>
      <c r="XD13" s="10"/>
      <c r="XI13" s="17"/>
      <c r="XK13" s="10"/>
      <c r="XL13" s="10"/>
      <c r="XQ13" s="17"/>
      <c r="XS13" s="10"/>
      <c r="XT13" s="10"/>
      <c r="XY13" s="17"/>
      <c r="YA13" s="10"/>
      <c r="YB13" s="10"/>
      <c r="YG13" s="17"/>
      <c r="YI13" s="10"/>
      <c r="YJ13" s="10"/>
      <c r="YO13" s="17"/>
      <c r="YQ13" s="10"/>
      <c r="YR13" s="10"/>
      <c r="YW13" s="17"/>
      <c r="YY13" s="10"/>
      <c r="YZ13" s="10"/>
      <c r="ZE13" s="17"/>
      <c r="ZG13" s="10"/>
      <c r="ZH13" s="10"/>
      <c r="ZM13" s="17"/>
      <c r="ZO13" s="10"/>
      <c r="ZP13" s="10"/>
      <c r="ZU13" s="17"/>
      <c r="ZW13" s="10"/>
      <c r="ZX13" s="10"/>
      <c r="AAC13" s="17"/>
      <c r="AAE13" s="10"/>
      <c r="AAF13" s="10"/>
      <c r="AAK13" s="17"/>
      <c r="AAM13" s="10"/>
      <c r="AAN13" s="10"/>
      <c r="AAS13" s="17"/>
      <c r="AAU13" s="10"/>
      <c r="AAV13" s="10"/>
      <c r="ABA13" s="17"/>
      <c r="ABC13" s="10"/>
      <c r="ABD13" s="10"/>
      <c r="ABI13" s="17"/>
      <c r="ABK13" s="10"/>
      <c r="ABL13" s="10"/>
      <c r="ABQ13" s="17"/>
      <c r="ABS13" s="10"/>
      <c r="ABT13" s="10"/>
      <c r="ABY13" s="17"/>
      <c r="ACA13" s="10"/>
      <c r="ACB13" s="10"/>
      <c r="ACG13" s="17"/>
      <c r="ACI13" s="10"/>
      <c r="ACJ13" s="10"/>
      <c r="ACO13" s="17"/>
      <c r="ACQ13" s="10"/>
      <c r="ACR13" s="10"/>
      <c r="ACW13" s="17"/>
      <c r="ACY13" s="10"/>
      <c r="ACZ13" s="10"/>
      <c r="ADE13" s="17"/>
      <c r="ADG13" s="10"/>
      <c r="ADH13" s="10"/>
      <c r="ADM13" s="17"/>
      <c r="ADO13" s="10"/>
      <c r="ADP13" s="10"/>
      <c r="ADU13" s="17"/>
      <c r="ADW13" s="10"/>
      <c r="ADX13" s="10"/>
      <c r="AEC13" s="17"/>
      <c r="AEE13" s="10"/>
      <c r="AEF13" s="10"/>
      <c r="AEK13" s="17"/>
      <c r="AEM13" s="10"/>
      <c r="AEN13" s="10"/>
      <c r="AES13" s="17"/>
      <c r="AEU13" s="10"/>
      <c r="AEV13" s="10"/>
      <c r="AFA13" s="17"/>
      <c r="AFC13" s="10"/>
      <c r="AFD13" s="10"/>
      <c r="AFI13" s="17"/>
      <c r="AFK13" s="10"/>
      <c r="AFL13" s="10"/>
      <c r="AFQ13" s="17"/>
      <c r="AFS13" s="10"/>
      <c r="AFT13" s="10"/>
      <c r="AFY13" s="17"/>
      <c r="AGA13" s="10"/>
      <c r="AGB13" s="10"/>
      <c r="AGG13" s="17"/>
      <c r="AGI13" s="10"/>
      <c r="AGJ13" s="10"/>
      <c r="AGO13" s="17"/>
      <c r="AGQ13" s="10"/>
      <c r="AGR13" s="10"/>
      <c r="AGW13" s="17"/>
      <c r="AGY13" s="10"/>
      <c r="AGZ13" s="10"/>
      <c r="AHE13" s="17"/>
      <c r="AHG13" s="10"/>
      <c r="AHH13" s="10"/>
      <c r="AHM13" s="17"/>
      <c r="AHO13" s="10"/>
      <c r="AHP13" s="10"/>
      <c r="AHU13" s="17"/>
      <c r="AHW13" s="10"/>
      <c r="AHX13" s="10"/>
      <c r="AIC13" s="17"/>
      <c r="AIE13" s="10"/>
      <c r="AIF13" s="10"/>
      <c r="AIK13" s="17"/>
      <c r="AIM13" s="10"/>
      <c r="AIN13" s="10"/>
      <c r="AIS13" s="17"/>
      <c r="AIU13" s="10"/>
      <c r="AIV13" s="10"/>
      <c r="AJA13" s="17"/>
      <c r="AJC13" s="10"/>
      <c r="AJD13" s="10"/>
      <c r="AJI13" s="17"/>
      <c r="AJK13" s="10"/>
      <c r="AJL13" s="10"/>
      <c r="AJQ13" s="17"/>
      <c r="AJS13" s="10"/>
      <c r="AJT13" s="10"/>
      <c r="AJY13" s="17"/>
      <c r="AKA13" s="10"/>
      <c r="AKB13" s="10"/>
      <c r="AKG13" s="17"/>
      <c r="AKI13" s="10"/>
      <c r="AKJ13" s="10"/>
      <c r="AKO13" s="17"/>
      <c r="AKQ13" s="10"/>
      <c r="AKR13" s="10"/>
      <c r="AKW13" s="17"/>
      <c r="AKY13" s="10"/>
      <c r="AKZ13" s="10"/>
      <c r="ALE13" s="17"/>
      <c r="ALG13" s="10"/>
      <c r="ALH13" s="10"/>
      <c r="ALM13" s="17"/>
      <c r="ALO13" s="10"/>
      <c r="ALP13" s="10"/>
      <c r="ALU13" s="17"/>
      <c r="ALW13" s="10"/>
      <c r="ALX13" s="10"/>
      <c r="AMC13" s="17"/>
      <c r="AME13" s="10"/>
      <c r="AMF13" s="10"/>
      <c r="AMK13" s="17"/>
      <c r="AMM13" s="10"/>
      <c r="AMN13" s="10"/>
      <c r="AMS13" s="17"/>
      <c r="AMU13" s="10"/>
      <c r="AMV13" s="10"/>
      <c r="ANA13" s="17"/>
      <c r="ANC13" s="10"/>
      <c r="AND13" s="10"/>
      <c r="ANI13" s="17"/>
      <c r="ANK13" s="10"/>
      <c r="ANL13" s="10"/>
      <c r="ANQ13" s="17"/>
      <c r="ANS13" s="10"/>
      <c r="ANT13" s="10"/>
      <c r="ANY13" s="17"/>
      <c r="AOA13" s="10"/>
      <c r="AOB13" s="10"/>
      <c r="AOG13" s="17"/>
      <c r="AOI13" s="10"/>
      <c r="AOJ13" s="10"/>
      <c r="AOO13" s="17"/>
      <c r="AOQ13" s="10"/>
      <c r="AOR13" s="10"/>
      <c r="AOW13" s="17"/>
      <c r="AOY13" s="10"/>
      <c r="AOZ13" s="10"/>
      <c r="APE13" s="17"/>
      <c r="APG13" s="10"/>
      <c r="APH13" s="10"/>
      <c r="APM13" s="17"/>
      <c r="APO13" s="10"/>
      <c r="APP13" s="10"/>
      <c r="APU13" s="17"/>
      <c r="APW13" s="10"/>
      <c r="APX13" s="10"/>
      <c r="AQC13" s="17"/>
      <c r="AQE13" s="10"/>
      <c r="AQF13" s="10"/>
      <c r="AQK13" s="17"/>
      <c r="AQM13" s="10"/>
      <c r="AQN13" s="10"/>
      <c r="AQS13" s="17"/>
      <c r="AQU13" s="10"/>
      <c r="AQV13" s="10"/>
      <c r="ARA13" s="17"/>
      <c r="ARC13" s="10"/>
      <c r="ARD13" s="10"/>
      <c r="ARI13" s="17"/>
      <c r="ARK13" s="10"/>
      <c r="ARL13" s="10"/>
      <c r="ARQ13" s="17"/>
      <c r="ARS13" s="10"/>
      <c r="ART13" s="10"/>
      <c r="ARY13" s="17"/>
      <c r="ASA13" s="10"/>
      <c r="ASB13" s="10"/>
      <c r="ASG13" s="17"/>
      <c r="ASI13" s="10"/>
      <c r="ASJ13" s="10"/>
      <c r="ASO13" s="17"/>
      <c r="ASQ13" s="10"/>
      <c r="ASR13" s="10"/>
      <c r="ASW13" s="17"/>
      <c r="ASY13" s="10"/>
      <c r="ASZ13" s="10"/>
      <c r="ATE13" s="17"/>
      <c r="ATG13" s="10"/>
      <c r="ATH13" s="10"/>
      <c r="ATM13" s="17"/>
      <c r="ATO13" s="10"/>
      <c r="ATP13" s="10"/>
      <c r="ATU13" s="17"/>
      <c r="ATW13" s="10"/>
      <c r="ATX13" s="10"/>
      <c r="AUC13" s="17"/>
      <c r="AUE13" s="10"/>
      <c r="AUF13" s="10"/>
      <c r="AUK13" s="17"/>
      <c r="AUM13" s="10"/>
      <c r="AUN13" s="10"/>
      <c r="AUS13" s="17"/>
      <c r="AUU13" s="10"/>
      <c r="AUV13" s="10"/>
      <c r="AVA13" s="17"/>
      <c r="AVC13" s="10"/>
      <c r="AVD13" s="10"/>
      <c r="AVI13" s="17"/>
      <c r="AVK13" s="10"/>
      <c r="AVL13" s="10"/>
      <c r="AVQ13" s="17"/>
      <c r="AVS13" s="10"/>
      <c r="AVT13" s="10"/>
      <c r="AVY13" s="17"/>
      <c r="AWA13" s="10"/>
      <c r="AWB13" s="10"/>
      <c r="AWG13" s="17"/>
      <c r="AWI13" s="10"/>
      <c r="AWJ13" s="10"/>
      <c r="AWO13" s="17"/>
      <c r="AWQ13" s="10"/>
      <c r="AWR13" s="10"/>
      <c r="AWW13" s="17"/>
      <c r="AWY13" s="10"/>
      <c r="AWZ13" s="10"/>
      <c r="AXE13" s="17"/>
      <c r="AXG13" s="10"/>
      <c r="AXH13" s="10"/>
      <c r="AXM13" s="17"/>
      <c r="AXO13" s="10"/>
      <c r="AXP13" s="10"/>
      <c r="AXU13" s="17"/>
      <c r="AXW13" s="10"/>
      <c r="AXX13" s="10"/>
      <c r="AYC13" s="17"/>
      <c r="AYE13" s="10"/>
      <c r="AYF13" s="10"/>
      <c r="AYK13" s="17"/>
      <c r="AYM13" s="10"/>
      <c r="AYN13" s="10"/>
      <c r="AYS13" s="17"/>
      <c r="AYU13" s="10"/>
      <c r="AYV13" s="10"/>
      <c r="AZA13" s="17"/>
      <c r="AZC13" s="10"/>
      <c r="AZD13" s="10"/>
      <c r="AZI13" s="17"/>
      <c r="AZK13" s="10"/>
      <c r="AZL13" s="10"/>
      <c r="AZQ13" s="17"/>
      <c r="AZS13" s="10"/>
      <c r="AZT13" s="10"/>
      <c r="AZY13" s="17"/>
      <c r="BAA13" s="10"/>
      <c r="BAB13" s="10"/>
      <c r="BAG13" s="17"/>
      <c r="BAI13" s="10"/>
      <c r="BAJ13" s="10"/>
      <c r="BAO13" s="17"/>
      <c r="BAQ13" s="10"/>
      <c r="BAR13" s="10"/>
      <c r="BAW13" s="17"/>
      <c r="BAY13" s="10"/>
      <c r="BAZ13" s="10"/>
      <c r="BBE13" s="17"/>
      <c r="BBG13" s="10"/>
      <c r="BBH13" s="10"/>
      <c r="BBM13" s="17"/>
      <c r="BBO13" s="10"/>
      <c r="BBP13" s="10"/>
      <c r="BBU13" s="17"/>
      <c r="BBW13" s="10"/>
      <c r="BBX13" s="10"/>
      <c r="BCC13" s="17"/>
      <c r="BCE13" s="10"/>
      <c r="BCF13" s="10"/>
      <c r="BCK13" s="17"/>
      <c r="BCM13" s="10"/>
      <c r="BCN13" s="10"/>
      <c r="BCS13" s="17"/>
      <c r="BCU13" s="10"/>
      <c r="BCV13" s="10"/>
      <c r="BDA13" s="17"/>
      <c r="BDC13" s="10"/>
      <c r="BDD13" s="10"/>
      <c r="BDI13" s="17"/>
      <c r="BDK13" s="10"/>
      <c r="BDL13" s="10"/>
      <c r="BDQ13" s="17"/>
      <c r="BDS13" s="10"/>
      <c r="BDT13" s="10"/>
      <c r="BDY13" s="17"/>
      <c r="BEA13" s="10"/>
      <c r="BEB13" s="10"/>
      <c r="BEG13" s="17"/>
      <c r="BEI13" s="10"/>
      <c r="BEJ13" s="10"/>
      <c r="BEO13" s="17"/>
      <c r="BEQ13" s="10"/>
      <c r="BER13" s="10"/>
      <c r="BEW13" s="17"/>
      <c r="BEY13" s="10"/>
      <c r="BEZ13" s="10"/>
      <c r="BFE13" s="17"/>
      <c r="BFG13" s="10"/>
      <c r="BFH13" s="10"/>
      <c r="BFM13" s="17"/>
      <c r="BFO13" s="10"/>
      <c r="BFP13" s="10"/>
      <c r="BFU13" s="17"/>
      <c r="BFW13" s="10"/>
      <c r="BFX13" s="10"/>
      <c r="BGC13" s="17"/>
      <c r="BGE13" s="10"/>
      <c r="BGF13" s="10"/>
      <c r="BGK13" s="17"/>
      <c r="BGM13" s="10"/>
      <c r="BGN13" s="10"/>
      <c r="BGS13" s="17"/>
      <c r="BGU13" s="10"/>
      <c r="BGV13" s="10"/>
      <c r="BHA13" s="17"/>
      <c r="BHC13" s="10"/>
      <c r="BHD13" s="10"/>
      <c r="BHI13" s="17"/>
      <c r="BHK13" s="10"/>
      <c r="BHL13" s="10"/>
      <c r="BHQ13" s="17"/>
      <c r="BHS13" s="10"/>
      <c r="BHT13" s="10"/>
      <c r="BHY13" s="17"/>
      <c r="BIA13" s="10"/>
      <c r="BIB13" s="10"/>
      <c r="BIG13" s="17"/>
      <c r="BII13" s="10"/>
      <c r="BIJ13" s="10"/>
      <c r="BIO13" s="17"/>
      <c r="BIQ13" s="10"/>
      <c r="BIR13" s="10"/>
      <c r="BIW13" s="17"/>
      <c r="BIY13" s="10"/>
      <c r="BIZ13" s="10"/>
      <c r="BJE13" s="17"/>
      <c r="BJG13" s="10"/>
      <c r="BJH13" s="10"/>
      <c r="BJM13" s="17"/>
      <c r="BJO13" s="10"/>
      <c r="BJP13" s="10"/>
      <c r="BJU13" s="17"/>
      <c r="BJW13" s="10"/>
      <c r="BJX13" s="10"/>
      <c r="BKC13" s="17"/>
      <c r="BKE13" s="10"/>
      <c r="BKF13" s="10"/>
      <c r="BKK13" s="17"/>
      <c r="BKM13" s="10"/>
      <c r="BKN13" s="10"/>
      <c r="BKS13" s="17"/>
      <c r="BKU13" s="10"/>
      <c r="BKV13" s="10"/>
      <c r="BLA13" s="17"/>
      <c r="BLC13" s="10"/>
      <c r="BLD13" s="10"/>
      <c r="BLI13" s="17"/>
      <c r="BLK13" s="10"/>
      <c r="BLL13" s="10"/>
      <c r="BLQ13" s="17"/>
      <c r="BLS13" s="10"/>
      <c r="BLT13" s="10"/>
      <c r="BLY13" s="17"/>
      <c r="BMA13" s="10"/>
      <c r="BMB13" s="10"/>
      <c r="BMG13" s="17"/>
      <c r="BMI13" s="10"/>
      <c r="BMJ13" s="10"/>
      <c r="BMO13" s="17"/>
      <c r="BMQ13" s="10"/>
      <c r="BMR13" s="10"/>
      <c r="BMW13" s="17"/>
      <c r="BMY13" s="10"/>
      <c r="BMZ13" s="10"/>
      <c r="BNE13" s="17"/>
      <c r="BNG13" s="10"/>
      <c r="BNH13" s="10"/>
      <c r="BNM13" s="17"/>
      <c r="BNO13" s="10"/>
      <c r="BNP13" s="10"/>
      <c r="BNU13" s="17"/>
      <c r="BNW13" s="10"/>
      <c r="BNX13" s="10"/>
      <c r="BOC13" s="17"/>
      <c r="BOE13" s="10"/>
      <c r="BOF13" s="10"/>
      <c r="BOK13" s="17"/>
      <c r="BOM13" s="10"/>
      <c r="BON13" s="10"/>
      <c r="BOS13" s="17"/>
      <c r="BOU13" s="10"/>
      <c r="BOV13" s="10"/>
      <c r="BPA13" s="17"/>
      <c r="BPC13" s="10"/>
      <c r="BPD13" s="10"/>
      <c r="BPI13" s="17"/>
      <c r="BPK13" s="10"/>
      <c r="BPL13" s="10"/>
      <c r="BPQ13" s="17"/>
      <c r="BPS13" s="10"/>
      <c r="BPT13" s="10"/>
      <c r="BPY13" s="17"/>
      <c r="BQA13" s="10"/>
      <c r="BQB13" s="10"/>
      <c r="BQG13" s="17"/>
      <c r="BQI13" s="10"/>
      <c r="BQJ13" s="10"/>
      <c r="BQO13" s="17"/>
      <c r="BQQ13" s="10"/>
      <c r="BQR13" s="10"/>
      <c r="BQW13" s="17"/>
      <c r="BQY13" s="10"/>
      <c r="BQZ13" s="10"/>
      <c r="BRE13" s="17"/>
      <c r="BRG13" s="10"/>
      <c r="BRH13" s="10"/>
      <c r="BRM13" s="17"/>
      <c r="BRO13" s="10"/>
      <c r="BRP13" s="10"/>
      <c r="BRU13" s="17"/>
      <c r="BRW13" s="10"/>
      <c r="BRX13" s="10"/>
      <c r="BSC13" s="17"/>
      <c r="BSE13" s="10"/>
      <c r="BSF13" s="10"/>
      <c r="BSK13" s="17"/>
      <c r="BSM13" s="10"/>
      <c r="BSN13" s="10"/>
      <c r="BSS13" s="17"/>
      <c r="BSU13" s="10"/>
      <c r="BSV13" s="10"/>
      <c r="BTA13" s="17"/>
      <c r="BTC13" s="10"/>
      <c r="BTD13" s="10"/>
      <c r="BTI13" s="17"/>
      <c r="BTK13" s="10"/>
      <c r="BTL13" s="10"/>
      <c r="BTQ13" s="17"/>
      <c r="BTS13" s="10"/>
      <c r="BTT13" s="10"/>
      <c r="BTY13" s="17"/>
      <c r="BUA13" s="10"/>
      <c r="BUB13" s="10"/>
      <c r="BUG13" s="17"/>
      <c r="BUI13" s="10"/>
      <c r="BUJ13" s="10"/>
      <c r="BUO13" s="17"/>
      <c r="BUQ13" s="10"/>
      <c r="BUR13" s="10"/>
      <c r="BUW13" s="17"/>
      <c r="BUY13" s="10"/>
      <c r="BUZ13" s="10"/>
      <c r="BVE13" s="17"/>
      <c r="BVG13" s="10"/>
      <c r="BVH13" s="10"/>
      <c r="BVM13" s="17"/>
      <c r="BVO13" s="10"/>
      <c r="BVP13" s="10"/>
      <c r="BVU13" s="17"/>
      <c r="BVW13" s="10"/>
      <c r="BVX13" s="10"/>
      <c r="BWC13" s="17"/>
      <c r="BWE13" s="10"/>
      <c r="BWF13" s="10"/>
      <c r="BWK13" s="17"/>
      <c r="BWM13" s="10"/>
      <c r="BWN13" s="10"/>
      <c r="BWS13" s="17"/>
      <c r="BWU13" s="10"/>
      <c r="BWV13" s="10"/>
      <c r="BXA13" s="17"/>
      <c r="BXC13" s="10"/>
      <c r="BXD13" s="10"/>
      <c r="BXI13" s="17"/>
      <c r="BXK13" s="10"/>
      <c r="BXL13" s="10"/>
      <c r="BXQ13" s="17"/>
      <c r="BXS13" s="10"/>
      <c r="BXT13" s="10"/>
      <c r="BXY13" s="17"/>
      <c r="BYA13" s="10"/>
      <c r="BYB13" s="10"/>
      <c r="BYG13" s="17"/>
      <c r="BYI13" s="10"/>
      <c r="BYJ13" s="10"/>
      <c r="BYO13" s="17"/>
      <c r="BYQ13" s="10"/>
      <c r="BYR13" s="10"/>
      <c r="BYW13" s="17"/>
      <c r="BYY13" s="10"/>
      <c r="BYZ13" s="10"/>
      <c r="BZE13" s="17"/>
      <c r="BZG13" s="10"/>
      <c r="BZH13" s="10"/>
      <c r="BZM13" s="17"/>
      <c r="BZO13" s="10"/>
      <c r="BZP13" s="10"/>
      <c r="BZU13" s="17"/>
      <c r="BZW13" s="10"/>
      <c r="BZX13" s="10"/>
      <c r="CAC13" s="17"/>
      <c r="CAE13" s="10"/>
      <c r="CAF13" s="10"/>
      <c r="CAK13" s="17"/>
      <c r="CAM13" s="10"/>
      <c r="CAN13" s="10"/>
      <c r="CAS13" s="17"/>
      <c r="CAU13" s="10"/>
      <c r="CAV13" s="10"/>
      <c r="CBA13" s="17"/>
      <c r="CBC13" s="10"/>
      <c r="CBD13" s="10"/>
      <c r="CBI13" s="17"/>
      <c r="CBK13" s="10"/>
      <c r="CBL13" s="10"/>
      <c r="CBQ13" s="17"/>
      <c r="CBS13" s="10"/>
      <c r="CBT13" s="10"/>
      <c r="CBY13" s="17"/>
      <c r="CCA13" s="10"/>
      <c r="CCB13" s="10"/>
      <c r="CCG13" s="17"/>
      <c r="CCI13" s="10"/>
      <c r="CCJ13" s="10"/>
      <c r="CCO13" s="17"/>
      <c r="CCQ13" s="10"/>
      <c r="CCR13" s="10"/>
      <c r="CCW13" s="17"/>
      <c r="CCY13" s="10"/>
      <c r="CCZ13" s="10"/>
      <c r="CDE13" s="17"/>
      <c r="CDG13" s="10"/>
      <c r="CDH13" s="10"/>
      <c r="CDM13" s="17"/>
      <c r="CDO13" s="10"/>
      <c r="CDP13" s="10"/>
      <c r="CDU13" s="17"/>
      <c r="CDW13" s="10"/>
      <c r="CDX13" s="10"/>
      <c r="CEC13" s="17"/>
      <c r="CEE13" s="10"/>
      <c r="CEF13" s="10"/>
      <c r="CEK13" s="17"/>
      <c r="CEM13" s="10"/>
      <c r="CEN13" s="10"/>
      <c r="CES13" s="17"/>
      <c r="CEU13" s="10"/>
      <c r="CEV13" s="10"/>
      <c r="CFA13" s="17"/>
      <c r="CFC13" s="10"/>
      <c r="CFD13" s="10"/>
      <c r="CFI13" s="17"/>
      <c r="CFK13" s="10"/>
      <c r="CFL13" s="10"/>
      <c r="CFQ13" s="17"/>
      <c r="CFS13" s="10"/>
      <c r="CFT13" s="10"/>
      <c r="CFY13" s="17"/>
      <c r="CGA13" s="10"/>
      <c r="CGB13" s="10"/>
      <c r="CGG13" s="17"/>
      <c r="CGI13" s="10"/>
      <c r="CGJ13" s="10"/>
      <c r="CGO13" s="17"/>
      <c r="CGQ13" s="10"/>
      <c r="CGR13" s="10"/>
      <c r="CGW13" s="17"/>
      <c r="CGY13" s="10"/>
      <c r="CGZ13" s="10"/>
      <c r="CHE13" s="17"/>
      <c r="CHG13" s="10"/>
      <c r="CHH13" s="10"/>
      <c r="CHM13" s="17"/>
      <c r="CHO13" s="10"/>
      <c r="CHP13" s="10"/>
      <c r="CHU13" s="17"/>
      <c r="CHW13" s="10"/>
      <c r="CHX13" s="10"/>
      <c r="CIC13" s="17"/>
      <c r="CIE13" s="10"/>
      <c r="CIF13" s="10"/>
      <c r="CIK13" s="17"/>
      <c r="CIM13" s="10"/>
      <c r="CIN13" s="10"/>
      <c r="CIS13" s="17"/>
      <c r="CIU13" s="10"/>
      <c r="CIV13" s="10"/>
      <c r="CJA13" s="17"/>
      <c r="CJC13" s="10"/>
      <c r="CJD13" s="10"/>
      <c r="CJI13" s="17"/>
      <c r="CJK13" s="10"/>
      <c r="CJL13" s="10"/>
      <c r="CJQ13" s="17"/>
      <c r="CJS13" s="10"/>
      <c r="CJT13" s="10"/>
      <c r="CJY13" s="17"/>
      <c r="CKA13" s="10"/>
      <c r="CKB13" s="10"/>
      <c r="CKG13" s="17"/>
      <c r="CKI13" s="10"/>
      <c r="CKJ13" s="10"/>
      <c r="CKO13" s="17"/>
      <c r="CKQ13" s="10"/>
      <c r="CKR13" s="10"/>
      <c r="CKW13" s="17"/>
      <c r="CKY13" s="10"/>
      <c r="CKZ13" s="10"/>
      <c r="CLE13" s="17"/>
      <c r="CLG13" s="10"/>
      <c r="CLH13" s="10"/>
      <c r="CLM13" s="17"/>
      <c r="CLO13" s="10"/>
      <c r="CLP13" s="10"/>
      <c r="CLU13" s="17"/>
      <c r="CLW13" s="10"/>
      <c r="CLX13" s="10"/>
      <c r="CMC13" s="17"/>
      <c r="CME13" s="10"/>
      <c r="CMF13" s="10"/>
      <c r="CMK13" s="17"/>
      <c r="CMM13" s="10"/>
      <c r="CMN13" s="10"/>
      <c r="CMS13" s="17"/>
      <c r="CMU13" s="10"/>
      <c r="CMV13" s="10"/>
      <c r="CNA13" s="17"/>
      <c r="CNC13" s="10"/>
      <c r="CND13" s="10"/>
      <c r="CNI13" s="17"/>
      <c r="CNK13" s="10"/>
      <c r="CNL13" s="10"/>
      <c r="CNQ13" s="17"/>
      <c r="CNS13" s="10"/>
      <c r="CNT13" s="10"/>
      <c r="CNY13" s="17"/>
      <c r="COA13" s="10"/>
      <c r="COB13" s="10"/>
      <c r="COG13" s="17"/>
      <c r="COI13" s="10"/>
      <c r="COJ13" s="10"/>
      <c r="COO13" s="17"/>
      <c r="COQ13" s="10"/>
      <c r="COR13" s="10"/>
      <c r="COW13" s="17"/>
      <c r="COY13" s="10"/>
      <c r="COZ13" s="10"/>
      <c r="CPE13" s="17"/>
      <c r="CPG13" s="10"/>
      <c r="CPH13" s="10"/>
      <c r="CPM13" s="17"/>
      <c r="CPO13" s="10"/>
      <c r="CPP13" s="10"/>
      <c r="CPU13" s="17"/>
      <c r="CPW13" s="10"/>
      <c r="CPX13" s="10"/>
      <c r="CQC13" s="17"/>
      <c r="CQE13" s="10"/>
      <c r="CQF13" s="10"/>
      <c r="CQK13" s="17"/>
      <c r="CQM13" s="10"/>
      <c r="CQN13" s="10"/>
      <c r="CQS13" s="17"/>
      <c r="CQU13" s="10"/>
      <c r="CQV13" s="10"/>
      <c r="CRA13" s="17"/>
      <c r="CRC13" s="10"/>
      <c r="CRD13" s="10"/>
      <c r="CRI13" s="17"/>
      <c r="CRK13" s="10"/>
      <c r="CRL13" s="10"/>
      <c r="CRQ13" s="17"/>
      <c r="CRS13" s="10"/>
      <c r="CRT13" s="10"/>
      <c r="CRY13" s="17"/>
      <c r="CSA13" s="10"/>
      <c r="CSB13" s="10"/>
      <c r="CSG13" s="17"/>
      <c r="CSI13" s="10"/>
      <c r="CSJ13" s="10"/>
      <c r="CSO13" s="17"/>
      <c r="CSQ13" s="10"/>
      <c r="CSR13" s="10"/>
      <c r="CSW13" s="17"/>
      <c r="CSY13" s="10"/>
      <c r="CSZ13" s="10"/>
      <c r="CTE13" s="17"/>
      <c r="CTG13" s="10"/>
      <c r="CTH13" s="10"/>
      <c r="CTM13" s="17"/>
      <c r="CTO13" s="10"/>
      <c r="CTP13" s="10"/>
      <c r="CTU13" s="17"/>
      <c r="CTW13" s="10"/>
      <c r="CTX13" s="10"/>
      <c r="CUC13" s="17"/>
      <c r="CUE13" s="10"/>
      <c r="CUF13" s="10"/>
      <c r="CUK13" s="17"/>
      <c r="CUM13" s="10"/>
      <c r="CUN13" s="10"/>
      <c r="CUS13" s="17"/>
      <c r="CUU13" s="10"/>
      <c r="CUV13" s="10"/>
      <c r="CVA13" s="17"/>
      <c r="CVC13" s="10"/>
      <c r="CVD13" s="10"/>
      <c r="CVI13" s="17"/>
      <c r="CVK13" s="10"/>
      <c r="CVL13" s="10"/>
      <c r="CVQ13" s="17"/>
      <c r="CVS13" s="10"/>
      <c r="CVT13" s="10"/>
      <c r="CVY13" s="17"/>
      <c r="CWA13" s="10"/>
      <c r="CWB13" s="10"/>
      <c r="CWG13" s="17"/>
      <c r="CWI13" s="10"/>
      <c r="CWJ13" s="10"/>
      <c r="CWO13" s="17"/>
      <c r="CWQ13" s="10"/>
      <c r="CWR13" s="10"/>
      <c r="CWW13" s="17"/>
      <c r="CWY13" s="10"/>
      <c r="CWZ13" s="10"/>
      <c r="CXE13" s="17"/>
      <c r="CXG13" s="10"/>
      <c r="CXH13" s="10"/>
      <c r="CXM13" s="17"/>
      <c r="CXO13" s="10"/>
      <c r="CXP13" s="10"/>
      <c r="CXU13" s="17"/>
      <c r="CXW13" s="10"/>
      <c r="CXX13" s="10"/>
      <c r="CYC13" s="17"/>
      <c r="CYE13" s="10"/>
      <c r="CYF13" s="10"/>
      <c r="CYK13" s="17"/>
      <c r="CYM13" s="10"/>
      <c r="CYN13" s="10"/>
      <c r="CYS13" s="17"/>
      <c r="CYU13" s="10"/>
      <c r="CYV13" s="10"/>
      <c r="CZA13" s="17"/>
      <c r="CZC13" s="10"/>
      <c r="CZD13" s="10"/>
      <c r="CZI13" s="17"/>
      <c r="CZK13" s="10"/>
      <c r="CZL13" s="10"/>
      <c r="CZQ13" s="17"/>
      <c r="CZS13" s="10"/>
      <c r="CZT13" s="10"/>
      <c r="CZY13" s="17"/>
      <c r="DAA13" s="10"/>
      <c r="DAB13" s="10"/>
      <c r="DAG13" s="17"/>
      <c r="DAI13" s="10"/>
      <c r="DAJ13" s="10"/>
      <c r="DAO13" s="17"/>
      <c r="DAQ13" s="10"/>
      <c r="DAR13" s="10"/>
      <c r="DAW13" s="17"/>
      <c r="DAY13" s="10"/>
      <c r="DAZ13" s="10"/>
      <c r="DBE13" s="17"/>
      <c r="DBG13" s="10"/>
      <c r="DBH13" s="10"/>
      <c r="DBM13" s="17"/>
      <c r="DBO13" s="10"/>
      <c r="DBP13" s="10"/>
      <c r="DBU13" s="17"/>
      <c r="DBW13" s="10"/>
      <c r="DBX13" s="10"/>
      <c r="DCC13" s="17"/>
      <c r="DCE13" s="10"/>
      <c r="DCF13" s="10"/>
      <c r="DCK13" s="17"/>
      <c r="DCM13" s="10"/>
      <c r="DCN13" s="10"/>
      <c r="DCS13" s="17"/>
      <c r="DCU13" s="10"/>
      <c r="DCV13" s="10"/>
      <c r="DDA13" s="17"/>
      <c r="DDC13" s="10"/>
      <c r="DDD13" s="10"/>
      <c r="DDI13" s="17"/>
      <c r="DDK13" s="10"/>
      <c r="DDL13" s="10"/>
      <c r="DDQ13" s="17"/>
      <c r="DDS13" s="10"/>
      <c r="DDT13" s="10"/>
      <c r="DDY13" s="17"/>
      <c r="DEA13" s="10"/>
      <c r="DEB13" s="10"/>
      <c r="DEG13" s="17"/>
      <c r="DEI13" s="10"/>
      <c r="DEJ13" s="10"/>
      <c r="DEO13" s="17"/>
      <c r="DEQ13" s="10"/>
      <c r="DER13" s="10"/>
      <c r="DEW13" s="17"/>
      <c r="DEY13" s="10"/>
      <c r="DEZ13" s="10"/>
      <c r="DFE13" s="17"/>
      <c r="DFG13" s="10"/>
      <c r="DFH13" s="10"/>
      <c r="DFM13" s="17"/>
      <c r="DFO13" s="10"/>
      <c r="DFP13" s="10"/>
      <c r="DFU13" s="17"/>
      <c r="DFW13" s="10"/>
      <c r="DFX13" s="10"/>
      <c r="DGC13" s="17"/>
      <c r="DGE13" s="10"/>
      <c r="DGF13" s="10"/>
      <c r="DGK13" s="17"/>
      <c r="DGM13" s="10"/>
      <c r="DGN13" s="10"/>
      <c r="DGS13" s="17"/>
      <c r="DGU13" s="10"/>
      <c r="DGV13" s="10"/>
      <c r="DHA13" s="17"/>
      <c r="DHC13" s="10"/>
      <c r="DHD13" s="10"/>
      <c r="DHI13" s="17"/>
      <c r="DHK13" s="10"/>
      <c r="DHL13" s="10"/>
      <c r="DHQ13" s="17"/>
      <c r="DHS13" s="10"/>
      <c r="DHT13" s="10"/>
      <c r="DHY13" s="17"/>
      <c r="DIA13" s="10"/>
      <c r="DIB13" s="10"/>
      <c r="DIG13" s="17"/>
      <c r="DII13" s="10"/>
      <c r="DIJ13" s="10"/>
      <c r="DIO13" s="17"/>
      <c r="DIQ13" s="10"/>
      <c r="DIR13" s="10"/>
      <c r="DIW13" s="17"/>
      <c r="DIY13" s="10"/>
      <c r="DIZ13" s="10"/>
      <c r="DJE13" s="17"/>
      <c r="DJG13" s="10"/>
      <c r="DJH13" s="10"/>
      <c r="DJM13" s="17"/>
      <c r="DJO13" s="10"/>
      <c r="DJP13" s="10"/>
      <c r="DJU13" s="17"/>
      <c r="DJW13" s="10"/>
      <c r="DJX13" s="10"/>
      <c r="DKC13" s="17"/>
      <c r="DKE13" s="10"/>
      <c r="DKF13" s="10"/>
      <c r="DKK13" s="17"/>
      <c r="DKM13" s="10"/>
      <c r="DKN13" s="10"/>
      <c r="DKS13" s="17"/>
      <c r="DKU13" s="10"/>
      <c r="DKV13" s="10"/>
      <c r="DLA13" s="17"/>
      <c r="DLC13" s="10"/>
      <c r="DLD13" s="10"/>
      <c r="DLI13" s="17"/>
      <c r="DLK13" s="10"/>
      <c r="DLL13" s="10"/>
      <c r="DLQ13" s="17"/>
      <c r="DLS13" s="10"/>
      <c r="DLT13" s="10"/>
      <c r="DLY13" s="17"/>
      <c r="DMA13" s="10"/>
      <c r="DMB13" s="10"/>
      <c r="DMG13" s="17"/>
      <c r="DMI13" s="10"/>
      <c r="DMJ13" s="10"/>
      <c r="DMO13" s="17"/>
      <c r="DMQ13" s="10"/>
      <c r="DMR13" s="10"/>
      <c r="DMW13" s="17"/>
      <c r="DMY13" s="10"/>
      <c r="DMZ13" s="10"/>
      <c r="DNE13" s="17"/>
      <c r="DNG13" s="10"/>
      <c r="DNH13" s="10"/>
      <c r="DNM13" s="17"/>
      <c r="DNO13" s="10"/>
      <c r="DNP13" s="10"/>
      <c r="DNU13" s="17"/>
      <c r="DNW13" s="10"/>
      <c r="DNX13" s="10"/>
      <c r="DOC13" s="17"/>
      <c r="DOE13" s="10"/>
      <c r="DOF13" s="10"/>
      <c r="DOK13" s="17"/>
      <c r="DOM13" s="10"/>
      <c r="DON13" s="10"/>
      <c r="DOS13" s="17"/>
      <c r="DOU13" s="10"/>
      <c r="DOV13" s="10"/>
      <c r="DPA13" s="17"/>
      <c r="DPC13" s="10"/>
      <c r="DPD13" s="10"/>
      <c r="DPI13" s="17"/>
      <c r="DPK13" s="10"/>
      <c r="DPL13" s="10"/>
      <c r="DPQ13" s="17"/>
      <c r="DPS13" s="10"/>
      <c r="DPT13" s="10"/>
      <c r="DPY13" s="17"/>
      <c r="DQA13" s="10"/>
      <c r="DQB13" s="10"/>
      <c r="DQG13" s="17"/>
      <c r="DQI13" s="10"/>
      <c r="DQJ13" s="10"/>
      <c r="DQO13" s="17"/>
      <c r="DQQ13" s="10"/>
      <c r="DQR13" s="10"/>
      <c r="DQW13" s="17"/>
      <c r="DQY13" s="10"/>
      <c r="DQZ13" s="10"/>
      <c r="DRE13" s="17"/>
      <c r="DRG13" s="10"/>
      <c r="DRH13" s="10"/>
      <c r="DRM13" s="17"/>
      <c r="DRO13" s="10"/>
      <c r="DRP13" s="10"/>
      <c r="DRU13" s="17"/>
      <c r="DRW13" s="10"/>
      <c r="DRX13" s="10"/>
      <c r="DSC13" s="17"/>
      <c r="DSE13" s="10"/>
      <c r="DSF13" s="10"/>
      <c r="DSK13" s="17"/>
      <c r="DSM13" s="10"/>
      <c r="DSN13" s="10"/>
      <c r="DSS13" s="17"/>
      <c r="DSU13" s="10"/>
      <c r="DSV13" s="10"/>
      <c r="DTA13" s="17"/>
      <c r="DTC13" s="10"/>
      <c r="DTD13" s="10"/>
      <c r="DTI13" s="17"/>
      <c r="DTK13" s="10"/>
      <c r="DTL13" s="10"/>
      <c r="DTQ13" s="17"/>
      <c r="DTS13" s="10"/>
      <c r="DTT13" s="10"/>
      <c r="DTY13" s="17"/>
      <c r="DUA13" s="10"/>
      <c r="DUB13" s="10"/>
      <c r="DUG13" s="17"/>
      <c r="DUI13" s="10"/>
      <c r="DUJ13" s="10"/>
      <c r="DUO13" s="17"/>
      <c r="DUQ13" s="10"/>
      <c r="DUR13" s="10"/>
      <c r="DUW13" s="17"/>
      <c r="DUY13" s="10"/>
      <c r="DUZ13" s="10"/>
      <c r="DVE13" s="17"/>
      <c r="DVG13" s="10"/>
      <c r="DVH13" s="10"/>
      <c r="DVM13" s="17"/>
      <c r="DVO13" s="10"/>
      <c r="DVP13" s="10"/>
      <c r="DVU13" s="17"/>
      <c r="DVW13" s="10"/>
      <c r="DVX13" s="10"/>
      <c r="DWC13" s="17"/>
      <c r="DWE13" s="10"/>
      <c r="DWF13" s="10"/>
      <c r="DWK13" s="17"/>
      <c r="DWM13" s="10"/>
      <c r="DWN13" s="10"/>
      <c r="DWS13" s="17"/>
      <c r="DWU13" s="10"/>
      <c r="DWV13" s="10"/>
      <c r="DXA13" s="17"/>
      <c r="DXC13" s="10"/>
      <c r="DXD13" s="10"/>
      <c r="DXI13" s="17"/>
      <c r="DXK13" s="10"/>
      <c r="DXL13" s="10"/>
      <c r="DXQ13" s="17"/>
      <c r="DXS13" s="10"/>
      <c r="DXT13" s="10"/>
      <c r="DXY13" s="17"/>
      <c r="DYA13" s="10"/>
      <c r="DYB13" s="10"/>
      <c r="DYG13" s="17"/>
      <c r="DYI13" s="10"/>
      <c r="DYJ13" s="10"/>
      <c r="DYO13" s="17"/>
      <c r="DYQ13" s="10"/>
      <c r="DYR13" s="10"/>
      <c r="DYW13" s="17"/>
      <c r="DYY13" s="10"/>
      <c r="DYZ13" s="10"/>
      <c r="DZE13" s="17"/>
      <c r="DZG13" s="10"/>
      <c r="DZH13" s="10"/>
      <c r="DZM13" s="17"/>
      <c r="DZO13" s="10"/>
      <c r="DZP13" s="10"/>
      <c r="DZU13" s="17"/>
      <c r="DZW13" s="10"/>
      <c r="DZX13" s="10"/>
      <c r="EAC13" s="17"/>
      <c r="EAE13" s="10"/>
      <c r="EAF13" s="10"/>
      <c r="EAK13" s="17"/>
      <c r="EAM13" s="10"/>
      <c r="EAN13" s="10"/>
      <c r="EAS13" s="17"/>
      <c r="EAU13" s="10"/>
      <c r="EAV13" s="10"/>
      <c r="EBA13" s="17"/>
      <c r="EBC13" s="10"/>
      <c r="EBD13" s="10"/>
      <c r="EBI13" s="17"/>
      <c r="EBK13" s="10"/>
      <c r="EBL13" s="10"/>
      <c r="EBQ13" s="17"/>
      <c r="EBS13" s="10"/>
      <c r="EBT13" s="10"/>
      <c r="EBY13" s="17"/>
      <c r="ECA13" s="10"/>
      <c r="ECB13" s="10"/>
      <c r="ECG13" s="17"/>
      <c r="ECI13" s="10"/>
      <c r="ECJ13" s="10"/>
      <c r="ECO13" s="17"/>
      <c r="ECQ13" s="10"/>
      <c r="ECR13" s="10"/>
      <c r="ECW13" s="17"/>
      <c r="ECY13" s="10"/>
      <c r="ECZ13" s="10"/>
      <c r="EDE13" s="17"/>
      <c r="EDG13" s="10"/>
      <c r="EDH13" s="10"/>
      <c r="EDM13" s="17"/>
      <c r="EDO13" s="10"/>
      <c r="EDP13" s="10"/>
      <c r="EDU13" s="17"/>
      <c r="EDW13" s="10"/>
      <c r="EDX13" s="10"/>
      <c r="EEC13" s="17"/>
      <c r="EEE13" s="10"/>
      <c r="EEF13" s="10"/>
      <c r="EEK13" s="17"/>
      <c r="EEM13" s="10"/>
      <c r="EEN13" s="10"/>
      <c r="EES13" s="17"/>
      <c r="EEU13" s="10"/>
      <c r="EEV13" s="10"/>
      <c r="EFA13" s="17"/>
      <c r="EFC13" s="10"/>
      <c r="EFD13" s="10"/>
      <c r="EFI13" s="17"/>
      <c r="EFK13" s="10"/>
      <c r="EFL13" s="10"/>
      <c r="EFQ13" s="17"/>
      <c r="EFS13" s="10"/>
      <c r="EFT13" s="10"/>
      <c r="EFY13" s="17"/>
      <c r="EGA13" s="10"/>
      <c r="EGB13" s="10"/>
      <c r="EGG13" s="17"/>
      <c r="EGI13" s="10"/>
      <c r="EGJ13" s="10"/>
      <c r="EGO13" s="17"/>
      <c r="EGQ13" s="10"/>
      <c r="EGR13" s="10"/>
      <c r="EGW13" s="17"/>
      <c r="EGY13" s="10"/>
      <c r="EGZ13" s="10"/>
      <c r="EHE13" s="17"/>
      <c r="EHG13" s="10"/>
      <c r="EHH13" s="10"/>
      <c r="EHM13" s="17"/>
      <c r="EHO13" s="10"/>
      <c r="EHP13" s="10"/>
      <c r="EHU13" s="17"/>
      <c r="EHW13" s="10"/>
      <c r="EHX13" s="10"/>
      <c r="EIC13" s="17"/>
      <c r="EIE13" s="10"/>
      <c r="EIF13" s="10"/>
      <c r="EIK13" s="17"/>
      <c r="EIM13" s="10"/>
      <c r="EIN13" s="10"/>
      <c r="EIS13" s="17"/>
      <c r="EIU13" s="10"/>
      <c r="EIV13" s="10"/>
      <c r="EJA13" s="17"/>
      <c r="EJC13" s="10"/>
      <c r="EJD13" s="10"/>
      <c r="EJI13" s="17"/>
      <c r="EJK13" s="10"/>
      <c r="EJL13" s="10"/>
      <c r="EJQ13" s="17"/>
      <c r="EJS13" s="10"/>
      <c r="EJT13" s="10"/>
      <c r="EJY13" s="17"/>
      <c r="EKA13" s="10"/>
      <c r="EKB13" s="10"/>
      <c r="EKG13" s="17"/>
      <c r="EKI13" s="10"/>
      <c r="EKJ13" s="10"/>
      <c r="EKO13" s="17"/>
      <c r="EKQ13" s="10"/>
      <c r="EKR13" s="10"/>
      <c r="EKW13" s="17"/>
      <c r="EKY13" s="10"/>
      <c r="EKZ13" s="10"/>
      <c r="ELE13" s="17"/>
      <c r="ELG13" s="10"/>
      <c r="ELH13" s="10"/>
      <c r="ELM13" s="17"/>
      <c r="ELO13" s="10"/>
      <c r="ELP13" s="10"/>
      <c r="ELU13" s="17"/>
      <c r="ELW13" s="10"/>
      <c r="ELX13" s="10"/>
      <c r="EMC13" s="17"/>
      <c r="EME13" s="10"/>
      <c r="EMF13" s="10"/>
      <c r="EMK13" s="17"/>
      <c r="EMM13" s="10"/>
      <c r="EMN13" s="10"/>
      <c r="EMS13" s="17"/>
      <c r="EMU13" s="10"/>
      <c r="EMV13" s="10"/>
      <c r="ENA13" s="17"/>
      <c r="ENC13" s="10"/>
      <c r="END13" s="10"/>
      <c r="ENI13" s="17"/>
      <c r="ENK13" s="10"/>
      <c r="ENL13" s="10"/>
      <c r="ENQ13" s="17"/>
      <c r="ENS13" s="10"/>
      <c r="ENT13" s="10"/>
      <c r="ENY13" s="17"/>
      <c r="EOA13" s="10"/>
      <c r="EOB13" s="10"/>
      <c r="EOG13" s="17"/>
      <c r="EOI13" s="10"/>
      <c r="EOJ13" s="10"/>
      <c r="EOO13" s="17"/>
      <c r="EOQ13" s="10"/>
      <c r="EOR13" s="10"/>
      <c r="EOW13" s="17"/>
      <c r="EOY13" s="10"/>
      <c r="EOZ13" s="10"/>
      <c r="EPE13" s="17"/>
      <c r="EPG13" s="10"/>
      <c r="EPH13" s="10"/>
      <c r="EPM13" s="17"/>
      <c r="EPO13" s="10"/>
      <c r="EPP13" s="10"/>
      <c r="EPU13" s="17"/>
      <c r="EPW13" s="10"/>
      <c r="EPX13" s="10"/>
      <c r="EQC13" s="17"/>
      <c r="EQE13" s="10"/>
      <c r="EQF13" s="10"/>
      <c r="EQK13" s="17"/>
      <c r="EQM13" s="10"/>
      <c r="EQN13" s="10"/>
      <c r="EQS13" s="17"/>
      <c r="EQU13" s="10"/>
      <c r="EQV13" s="10"/>
      <c r="ERA13" s="17"/>
      <c r="ERC13" s="10"/>
      <c r="ERD13" s="10"/>
      <c r="ERI13" s="17"/>
      <c r="ERK13" s="10"/>
      <c r="ERL13" s="10"/>
      <c r="ERQ13" s="17"/>
      <c r="ERS13" s="10"/>
      <c r="ERT13" s="10"/>
      <c r="ERY13" s="17"/>
      <c r="ESA13" s="10"/>
      <c r="ESB13" s="10"/>
      <c r="ESG13" s="17"/>
      <c r="ESI13" s="10"/>
      <c r="ESJ13" s="10"/>
      <c r="ESO13" s="17"/>
      <c r="ESQ13" s="10"/>
      <c r="ESR13" s="10"/>
      <c r="ESW13" s="17"/>
      <c r="ESY13" s="10"/>
      <c r="ESZ13" s="10"/>
      <c r="ETE13" s="17"/>
      <c r="ETG13" s="10"/>
      <c r="ETH13" s="10"/>
      <c r="ETM13" s="17"/>
      <c r="ETO13" s="10"/>
      <c r="ETP13" s="10"/>
      <c r="ETU13" s="17"/>
      <c r="ETW13" s="10"/>
      <c r="ETX13" s="10"/>
      <c r="EUC13" s="17"/>
      <c r="EUE13" s="10"/>
      <c r="EUF13" s="10"/>
      <c r="EUK13" s="17"/>
      <c r="EUM13" s="10"/>
      <c r="EUN13" s="10"/>
      <c r="EUS13" s="17"/>
      <c r="EUU13" s="10"/>
      <c r="EUV13" s="10"/>
      <c r="EVA13" s="17"/>
      <c r="EVC13" s="10"/>
      <c r="EVD13" s="10"/>
      <c r="EVI13" s="17"/>
      <c r="EVK13" s="10"/>
      <c r="EVL13" s="10"/>
      <c r="EVQ13" s="17"/>
      <c r="EVS13" s="10"/>
      <c r="EVT13" s="10"/>
      <c r="EVY13" s="17"/>
      <c r="EWA13" s="10"/>
      <c r="EWB13" s="10"/>
      <c r="EWG13" s="17"/>
      <c r="EWI13" s="10"/>
      <c r="EWJ13" s="10"/>
      <c r="EWO13" s="17"/>
      <c r="EWQ13" s="10"/>
      <c r="EWR13" s="10"/>
      <c r="EWW13" s="17"/>
      <c r="EWY13" s="10"/>
      <c r="EWZ13" s="10"/>
      <c r="EXE13" s="17"/>
      <c r="EXG13" s="10"/>
      <c r="EXH13" s="10"/>
      <c r="EXM13" s="17"/>
      <c r="EXO13" s="10"/>
      <c r="EXP13" s="10"/>
      <c r="EXU13" s="17"/>
      <c r="EXW13" s="10"/>
      <c r="EXX13" s="10"/>
      <c r="EYC13" s="17"/>
      <c r="EYE13" s="10"/>
      <c r="EYF13" s="10"/>
      <c r="EYK13" s="17"/>
      <c r="EYM13" s="10"/>
      <c r="EYN13" s="10"/>
      <c r="EYS13" s="17"/>
      <c r="EYU13" s="10"/>
      <c r="EYV13" s="10"/>
      <c r="EZA13" s="17"/>
      <c r="EZC13" s="10"/>
      <c r="EZD13" s="10"/>
      <c r="EZI13" s="17"/>
      <c r="EZK13" s="10"/>
      <c r="EZL13" s="10"/>
      <c r="EZQ13" s="17"/>
      <c r="EZS13" s="10"/>
      <c r="EZT13" s="10"/>
      <c r="EZY13" s="17"/>
      <c r="FAA13" s="10"/>
      <c r="FAB13" s="10"/>
      <c r="FAG13" s="17"/>
      <c r="FAI13" s="10"/>
      <c r="FAJ13" s="10"/>
      <c r="FAO13" s="17"/>
      <c r="FAQ13" s="10"/>
      <c r="FAR13" s="10"/>
      <c r="FAW13" s="17"/>
      <c r="FAY13" s="10"/>
      <c r="FAZ13" s="10"/>
      <c r="FBE13" s="17"/>
      <c r="FBG13" s="10"/>
      <c r="FBH13" s="10"/>
      <c r="FBM13" s="17"/>
      <c r="FBO13" s="10"/>
      <c r="FBP13" s="10"/>
      <c r="FBU13" s="17"/>
      <c r="FBW13" s="10"/>
      <c r="FBX13" s="10"/>
      <c r="FCC13" s="17"/>
      <c r="FCE13" s="10"/>
      <c r="FCF13" s="10"/>
      <c r="FCK13" s="17"/>
      <c r="FCM13" s="10"/>
      <c r="FCN13" s="10"/>
      <c r="FCS13" s="17"/>
      <c r="FCU13" s="10"/>
      <c r="FCV13" s="10"/>
      <c r="FDA13" s="17"/>
      <c r="FDC13" s="10"/>
      <c r="FDD13" s="10"/>
      <c r="FDI13" s="17"/>
      <c r="FDK13" s="10"/>
      <c r="FDL13" s="10"/>
      <c r="FDQ13" s="17"/>
      <c r="FDS13" s="10"/>
      <c r="FDT13" s="10"/>
      <c r="FDY13" s="17"/>
      <c r="FEA13" s="10"/>
      <c r="FEB13" s="10"/>
      <c r="FEG13" s="17"/>
      <c r="FEI13" s="10"/>
      <c r="FEJ13" s="10"/>
      <c r="FEO13" s="17"/>
      <c r="FEQ13" s="10"/>
      <c r="FER13" s="10"/>
      <c r="FEW13" s="17"/>
      <c r="FEY13" s="10"/>
      <c r="FEZ13" s="10"/>
      <c r="FFE13" s="17"/>
      <c r="FFG13" s="10"/>
      <c r="FFH13" s="10"/>
      <c r="FFM13" s="17"/>
      <c r="FFO13" s="10"/>
      <c r="FFP13" s="10"/>
      <c r="FFU13" s="17"/>
      <c r="FFW13" s="10"/>
      <c r="FFX13" s="10"/>
      <c r="FGC13" s="17"/>
      <c r="FGE13" s="10"/>
      <c r="FGF13" s="10"/>
      <c r="FGK13" s="17"/>
      <c r="FGM13" s="10"/>
      <c r="FGN13" s="10"/>
      <c r="FGS13" s="17"/>
      <c r="FGU13" s="10"/>
      <c r="FGV13" s="10"/>
      <c r="FHA13" s="17"/>
      <c r="FHC13" s="10"/>
      <c r="FHD13" s="10"/>
      <c r="FHI13" s="17"/>
      <c r="FHK13" s="10"/>
      <c r="FHL13" s="10"/>
      <c r="FHQ13" s="17"/>
      <c r="FHS13" s="10"/>
      <c r="FHT13" s="10"/>
      <c r="FHY13" s="17"/>
      <c r="FIA13" s="10"/>
      <c r="FIB13" s="10"/>
      <c r="FIG13" s="17"/>
      <c r="FII13" s="10"/>
      <c r="FIJ13" s="10"/>
      <c r="FIO13" s="17"/>
      <c r="FIQ13" s="10"/>
      <c r="FIR13" s="10"/>
      <c r="FIW13" s="17"/>
      <c r="FIY13" s="10"/>
      <c r="FIZ13" s="10"/>
      <c r="FJE13" s="17"/>
      <c r="FJG13" s="10"/>
      <c r="FJH13" s="10"/>
      <c r="FJM13" s="17"/>
      <c r="FJO13" s="10"/>
      <c r="FJP13" s="10"/>
      <c r="FJU13" s="17"/>
      <c r="FJW13" s="10"/>
      <c r="FJX13" s="10"/>
      <c r="FKC13" s="17"/>
      <c r="FKE13" s="10"/>
      <c r="FKF13" s="10"/>
      <c r="FKK13" s="17"/>
      <c r="FKM13" s="10"/>
      <c r="FKN13" s="10"/>
      <c r="FKS13" s="17"/>
      <c r="FKU13" s="10"/>
      <c r="FKV13" s="10"/>
      <c r="FLA13" s="17"/>
      <c r="FLC13" s="10"/>
      <c r="FLD13" s="10"/>
      <c r="FLI13" s="17"/>
      <c r="FLK13" s="10"/>
      <c r="FLL13" s="10"/>
      <c r="FLQ13" s="17"/>
      <c r="FLS13" s="10"/>
      <c r="FLT13" s="10"/>
      <c r="FLY13" s="17"/>
      <c r="FMA13" s="10"/>
      <c r="FMB13" s="10"/>
      <c r="FMG13" s="17"/>
      <c r="FMI13" s="10"/>
      <c r="FMJ13" s="10"/>
      <c r="FMO13" s="17"/>
      <c r="FMQ13" s="10"/>
      <c r="FMR13" s="10"/>
      <c r="FMW13" s="17"/>
      <c r="FMY13" s="10"/>
      <c r="FMZ13" s="10"/>
      <c r="FNE13" s="17"/>
      <c r="FNG13" s="10"/>
      <c r="FNH13" s="10"/>
      <c r="FNM13" s="17"/>
      <c r="FNO13" s="10"/>
      <c r="FNP13" s="10"/>
      <c r="FNU13" s="17"/>
      <c r="FNW13" s="10"/>
      <c r="FNX13" s="10"/>
      <c r="FOC13" s="17"/>
      <c r="FOE13" s="10"/>
      <c r="FOF13" s="10"/>
      <c r="FOK13" s="17"/>
      <c r="FOM13" s="10"/>
      <c r="FON13" s="10"/>
      <c r="FOS13" s="17"/>
      <c r="FOU13" s="10"/>
      <c r="FOV13" s="10"/>
      <c r="FPA13" s="17"/>
      <c r="FPC13" s="10"/>
      <c r="FPD13" s="10"/>
      <c r="FPI13" s="17"/>
      <c r="FPK13" s="10"/>
      <c r="FPL13" s="10"/>
      <c r="FPQ13" s="17"/>
      <c r="FPS13" s="10"/>
      <c r="FPT13" s="10"/>
      <c r="FPY13" s="17"/>
      <c r="FQA13" s="10"/>
      <c r="FQB13" s="10"/>
      <c r="FQG13" s="17"/>
      <c r="FQI13" s="10"/>
      <c r="FQJ13" s="10"/>
      <c r="FQO13" s="17"/>
      <c r="FQQ13" s="10"/>
      <c r="FQR13" s="10"/>
      <c r="FQW13" s="17"/>
      <c r="FQY13" s="10"/>
      <c r="FQZ13" s="10"/>
      <c r="FRE13" s="17"/>
      <c r="FRG13" s="10"/>
      <c r="FRH13" s="10"/>
      <c r="FRM13" s="17"/>
      <c r="FRO13" s="10"/>
      <c r="FRP13" s="10"/>
      <c r="FRU13" s="17"/>
      <c r="FRW13" s="10"/>
      <c r="FRX13" s="10"/>
      <c r="FSC13" s="17"/>
      <c r="FSE13" s="10"/>
      <c r="FSF13" s="10"/>
      <c r="FSK13" s="17"/>
      <c r="FSM13" s="10"/>
      <c r="FSN13" s="10"/>
      <c r="FSS13" s="17"/>
      <c r="FSU13" s="10"/>
      <c r="FSV13" s="10"/>
      <c r="FTA13" s="17"/>
      <c r="FTC13" s="10"/>
      <c r="FTD13" s="10"/>
      <c r="FTI13" s="17"/>
      <c r="FTK13" s="10"/>
      <c r="FTL13" s="10"/>
      <c r="FTQ13" s="17"/>
      <c r="FTS13" s="10"/>
      <c r="FTT13" s="10"/>
      <c r="FTY13" s="17"/>
      <c r="FUA13" s="10"/>
      <c r="FUB13" s="10"/>
      <c r="FUG13" s="17"/>
      <c r="FUI13" s="10"/>
      <c r="FUJ13" s="10"/>
      <c r="FUO13" s="17"/>
      <c r="FUQ13" s="10"/>
      <c r="FUR13" s="10"/>
      <c r="FUW13" s="17"/>
      <c r="FUY13" s="10"/>
      <c r="FUZ13" s="10"/>
      <c r="FVE13" s="17"/>
      <c r="FVG13" s="10"/>
      <c r="FVH13" s="10"/>
      <c r="FVM13" s="17"/>
      <c r="FVO13" s="10"/>
      <c r="FVP13" s="10"/>
      <c r="FVU13" s="17"/>
      <c r="FVW13" s="10"/>
      <c r="FVX13" s="10"/>
      <c r="FWC13" s="17"/>
      <c r="FWE13" s="10"/>
      <c r="FWF13" s="10"/>
      <c r="FWK13" s="17"/>
      <c r="FWM13" s="10"/>
      <c r="FWN13" s="10"/>
      <c r="FWS13" s="17"/>
      <c r="FWU13" s="10"/>
      <c r="FWV13" s="10"/>
      <c r="FXA13" s="17"/>
      <c r="FXC13" s="10"/>
      <c r="FXD13" s="10"/>
      <c r="FXI13" s="17"/>
      <c r="FXK13" s="10"/>
      <c r="FXL13" s="10"/>
      <c r="FXQ13" s="17"/>
      <c r="FXS13" s="10"/>
      <c r="FXT13" s="10"/>
      <c r="FXY13" s="17"/>
      <c r="FYA13" s="10"/>
      <c r="FYB13" s="10"/>
      <c r="FYG13" s="17"/>
      <c r="FYI13" s="10"/>
      <c r="FYJ13" s="10"/>
      <c r="FYO13" s="17"/>
      <c r="FYQ13" s="10"/>
      <c r="FYR13" s="10"/>
      <c r="FYW13" s="17"/>
      <c r="FYY13" s="10"/>
      <c r="FYZ13" s="10"/>
      <c r="FZE13" s="17"/>
      <c r="FZG13" s="10"/>
      <c r="FZH13" s="10"/>
      <c r="FZM13" s="17"/>
      <c r="FZO13" s="10"/>
      <c r="FZP13" s="10"/>
      <c r="FZU13" s="17"/>
      <c r="FZW13" s="10"/>
      <c r="FZX13" s="10"/>
      <c r="GAC13" s="17"/>
      <c r="GAE13" s="10"/>
      <c r="GAF13" s="10"/>
      <c r="GAK13" s="17"/>
      <c r="GAM13" s="10"/>
      <c r="GAN13" s="10"/>
      <c r="GAS13" s="17"/>
      <c r="GAU13" s="10"/>
      <c r="GAV13" s="10"/>
      <c r="GBA13" s="17"/>
      <c r="GBC13" s="10"/>
      <c r="GBD13" s="10"/>
      <c r="GBI13" s="17"/>
      <c r="GBK13" s="10"/>
      <c r="GBL13" s="10"/>
      <c r="GBQ13" s="17"/>
      <c r="GBS13" s="10"/>
      <c r="GBT13" s="10"/>
      <c r="GBY13" s="17"/>
      <c r="GCA13" s="10"/>
      <c r="GCB13" s="10"/>
      <c r="GCG13" s="17"/>
      <c r="GCI13" s="10"/>
      <c r="GCJ13" s="10"/>
      <c r="GCO13" s="17"/>
      <c r="GCQ13" s="10"/>
      <c r="GCR13" s="10"/>
      <c r="GCW13" s="17"/>
      <c r="GCY13" s="10"/>
      <c r="GCZ13" s="10"/>
      <c r="GDE13" s="17"/>
      <c r="GDG13" s="10"/>
      <c r="GDH13" s="10"/>
      <c r="GDM13" s="17"/>
      <c r="GDO13" s="10"/>
      <c r="GDP13" s="10"/>
      <c r="GDU13" s="17"/>
      <c r="GDW13" s="10"/>
      <c r="GDX13" s="10"/>
      <c r="GEC13" s="17"/>
      <c r="GEE13" s="10"/>
      <c r="GEF13" s="10"/>
      <c r="GEK13" s="17"/>
      <c r="GEM13" s="10"/>
      <c r="GEN13" s="10"/>
      <c r="GES13" s="17"/>
      <c r="GEU13" s="10"/>
      <c r="GEV13" s="10"/>
      <c r="GFA13" s="17"/>
      <c r="GFC13" s="10"/>
      <c r="GFD13" s="10"/>
      <c r="GFI13" s="17"/>
      <c r="GFK13" s="10"/>
      <c r="GFL13" s="10"/>
      <c r="GFQ13" s="17"/>
      <c r="GFS13" s="10"/>
      <c r="GFT13" s="10"/>
      <c r="GFY13" s="17"/>
      <c r="GGA13" s="10"/>
      <c r="GGB13" s="10"/>
      <c r="GGG13" s="17"/>
      <c r="GGI13" s="10"/>
      <c r="GGJ13" s="10"/>
      <c r="GGO13" s="17"/>
      <c r="GGQ13" s="10"/>
      <c r="GGR13" s="10"/>
      <c r="GGW13" s="17"/>
      <c r="GGY13" s="10"/>
      <c r="GGZ13" s="10"/>
      <c r="GHE13" s="17"/>
      <c r="GHG13" s="10"/>
      <c r="GHH13" s="10"/>
      <c r="GHM13" s="17"/>
      <c r="GHO13" s="10"/>
      <c r="GHP13" s="10"/>
      <c r="GHU13" s="17"/>
      <c r="GHW13" s="10"/>
      <c r="GHX13" s="10"/>
      <c r="GIC13" s="17"/>
      <c r="GIE13" s="10"/>
      <c r="GIF13" s="10"/>
      <c r="GIK13" s="17"/>
      <c r="GIM13" s="10"/>
      <c r="GIN13" s="10"/>
      <c r="GIS13" s="17"/>
      <c r="GIU13" s="10"/>
      <c r="GIV13" s="10"/>
      <c r="GJA13" s="17"/>
      <c r="GJC13" s="10"/>
      <c r="GJD13" s="10"/>
      <c r="GJI13" s="17"/>
      <c r="GJK13" s="10"/>
      <c r="GJL13" s="10"/>
      <c r="GJQ13" s="17"/>
      <c r="GJS13" s="10"/>
      <c r="GJT13" s="10"/>
      <c r="GJY13" s="17"/>
      <c r="GKA13" s="10"/>
      <c r="GKB13" s="10"/>
      <c r="GKG13" s="17"/>
      <c r="GKI13" s="10"/>
      <c r="GKJ13" s="10"/>
      <c r="GKO13" s="17"/>
      <c r="GKQ13" s="10"/>
      <c r="GKR13" s="10"/>
      <c r="GKW13" s="17"/>
      <c r="GKY13" s="10"/>
      <c r="GKZ13" s="10"/>
      <c r="GLE13" s="17"/>
      <c r="GLG13" s="10"/>
      <c r="GLH13" s="10"/>
      <c r="GLM13" s="17"/>
      <c r="GLO13" s="10"/>
      <c r="GLP13" s="10"/>
      <c r="GLU13" s="17"/>
      <c r="GLW13" s="10"/>
      <c r="GLX13" s="10"/>
      <c r="GMC13" s="17"/>
      <c r="GME13" s="10"/>
      <c r="GMF13" s="10"/>
      <c r="GMK13" s="17"/>
      <c r="GMM13" s="10"/>
      <c r="GMN13" s="10"/>
      <c r="GMS13" s="17"/>
      <c r="GMU13" s="10"/>
      <c r="GMV13" s="10"/>
      <c r="GNA13" s="17"/>
      <c r="GNC13" s="10"/>
      <c r="GND13" s="10"/>
      <c r="GNI13" s="17"/>
      <c r="GNK13" s="10"/>
      <c r="GNL13" s="10"/>
      <c r="GNQ13" s="17"/>
      <c r="GNS13" s="10"/>
      <c r="GNT13" s="10"/>
      <c r="GNY13" s="17"/>
      <c r="GOA13" s="10"/>
      <c r="GOB13" s="10"/>
      <c r="GOG13" s="17"/>
      <c r="GOI13" s="10"/>
      <c r="GOJ13" s="10"/>
      <c r="GOO13" s="17"/>
      <c r="GOQ13" s="10"/>
      <c r="GOR13" s="10"/>
      <c r="GOW13" s="17"/>
      <c r="GOY13" s="10"/>
      <c r="GOZ13" s="10"/>
      <c r="GPE13" s="17"/>
      <c r="GPG13" s="10"/>
      <c r="GPH13" s="10"/>
      <c r="GPM13" s="17"/>
      <c r="GPO13" s="10"/>
      <c r="GPP13" s="10"/>
      <c r="GPU13" s="17"/>
      <c r="GPW13" s="10"/>
      <c r="GPX13" s="10"/>
      <c r="GQC13" s="17"/>
      <c r="GQE13" s="10"/>
      <c r="GQF13" s="10"/>
      <c r="GQK13" s="17"/>
      <c r="GQM13" s="10"/>
      <c r="GQN13" s="10"/>
      <c r="GQS13" s="17"/>
      <c r="GQU13" s="10"/>
      <c r="GQV13" s="10"/>
      <c r="GRA13" s="17"/>
      <c r="GRC13" s="10"/>
      <c r="GRD13" s="10"/>
      <c r="GRI13" s="17"/>
      <c r="GRK13" s="10"/>
      <c r="GRL13" s="10"/>
      <c r="GRQ13" s="17"/>
      <c r="GRS13" s="10"/>
      <c r="GRT13" s="10"/>
      <c r="GRY13" s="17"/>
      <c r="GSA13" s="10"/>
      <c r="GSB13" s="10"/>
      <c r="GSG13" s="17"/>
      <c r="GSI13" s="10"/>
      <c r="GSJ13" s="10"/>
      <c r="GSO13" s="17"/>
      <c r="GSQ13" s="10"/>
      <c r="GSR13" s="10"/>
      <c r="GSW13" s="17"/>
      <c r="GSY13" s="10"/>
      <c r="GSZ13" s="10"/>
      <c r="GTE13" s="17"/>
      <c r="GTG13" s="10"/>
      <c r="GTH13" s="10"/>
      <c r="GTM13" s="17"/>
      <c r="GTO13" s="10"/>
      <c r="GTP13" s="10"/>
      <c r="GTU13" s="17"/>
      <c r="GTW13" s="10"/>
      <c r="GTX13" s="10"/>
      <c r="GUC13" s="17"/>
      <c r="GUE13" s="10"/>
      <c r="GUF13" s="10"/>
      <c r="GUK13" s="17"/>
      <c r="GUM13" s="10"/>
      <c r="GUN13" s="10"/>
      <c r="GUS13" s="17"/>
      <c r="GUU13" s="10"/>
      <c r="GUV13" s="10"/>
      <c r="GVA13" s="17"/>
      <c r="GVC13" s="10"/>
      <c r="GVD13" s="10"/>
      <c r="GVI13" s="17"/>
      <c r="GVK13" s="10"/>
      <c r="GVL13" s="10"/>
      <c r="GVQ13" s="17"/>
      <c r="GVS13" s="10"/>
      <c r="GVT13" s="10"/>
      <c r="GVY13" s="17"/>
      <c r="GWA13" s="10"/>
      <c r="GWB13" s="10"/>
      <c r="GWG13" s="17"/>
      <c r="GWI13" s="10"/>
      <c r="GWJ13" s="10"/>
      <c r="GWO13" s="17"/>
      <c r="GWQ13" s="10"/>
      <c r="GWR13" s="10"/>
      <c r="GWW13" s="17"/>
      <c r="GWY13" s="10"/>
      <c r="GWZ13" s="10"/>
      <c r="GXE13" s="17"/>
      <c r="GXG13" s="10"/>
      <c r="GXH13" s="10"/>
      <c r="GXM13" s="17"/>
      <c r="GXO13" s="10"/>
      <c r="GXP13" s="10"/>
      <c r="GXU13" s="17"/>
      <c r="GXW13" s="10"/>
      <c r="GXX13" s="10"/>
      <c r="GYC13" s="17"/>
      <c r="GYE13" s="10"/>
      <c r="GYF13" s="10"/>
      <c r="GYK13" s="17"/>
      <c r="GYM13" s="10"/>
      <c r="GYN13" s="10"/>
      <c r="GYS13" s="17"/>
      <c r="GYU13" s="10"/>
      <c r="GYV13" s="10"/>
      <c r="GZA13" s="17"/>
      <c r="GZC13" s="10"/>
      <c r="GZD13" s="10"/>
      <c r="GZI13" s="17"/>
      <c r="GZK13" s="10"/>
      <c r="GZL13" s="10"/>
      <c r="GZQ13" s="17"/>
      <c r="GZS13" s="10"/>
      <c r="GZT13" s="10"/>
      <c r="GZY13" s="17"/>
      <c r="HAA13" s="10"/>
      <c r="HAB13" s="10"/>
      <c r="HAG13" s="17"/>
      <c r="HAI13" s="10"/>
      <c r="HAJ13" s="10"/>
      <c r="HAO13" s="17"/>
      <c r="HAQ13" s="10"/>
      <c r="HAR13" s="10"/>
      <c r="HAW13" s="17"/>
      <c r="HAY13" s="10"/>
      <c r="HAZ13" s="10"/>
      <c r="HBE13" s="17"/>
      <c r="HBG13" s="10"/>
      <c r="HBH13" s="10"/>
      <c r="HBM13" s="17"/>
      <c r="HBO13" s="10"/>
      <c r="HBP13" s="10"/>
      <c r="HBU13" s="17"/>
      <c r="HBW13" s="10"/>
      <c r="HBX13" s="10"/>
      <c r="HCC13" s="17"/>
      <c r="HCE13" s="10"/>
      <c r="HCF13" s="10"/>
      <c r="HCK13" s="17"/>
      <c r="HCM13" s="10"/>
      <c r="HCN13" s="10"/>
      <c r="HCS13" s="17"/>
      <c r="HCU13" s="10"/>
      <c r="HCV13" s="10"/>
      <c r="HDA13" s="17"/>
      <c r="HDC13" s="10"/>
      <c r="HDD13" s="10"/>
      <c r="HDI13" s="17"/>
      <c r="HDK13" s="10"/>
      <c r="HDL13" s="10"/>
      <c r="HDQ13" s="17"/>
      <c r="HDS13" s="10"/>
      <c r="HDT13" s="10"/>
      <c r="HDY13" s="17"/>
      <c r="HEA13" s="10"/>
      <c r="HEB13" s="10"/>
      <c r="HEG13" s="17"/>
      <c r="HEI13" s="10"/>
      <c r="HEJ13" s="10"/>
      <c r="HEO13" s="17"/>
      <c r="HEQ13" s="10"/>
      <c r="HER13" s="10"/>
      <c r="HEW13" s="17"/>
      <c r="HEY13" s="10"/>
      <c r="HEZ13" s="10"/>
      <c r="HFE13" s="17"/>
      <c r="HFG13" s="10"/>
      <c r="HFH13" s="10"/>
      <c r="HFM13" s="17"/>
      <c r="HFO13" s="10"/>
      <c r="HFP13" s="10"/>
      <c r="HFU13" s="17"/>
      <c r="HFW13" s="10"/>
      <c r="HFX13" s="10"/>
      <c r="HGC13" s="17"/>
      <c r="HGE13" s="10"/>
      <c r="HGF13" s="10"/>
      <c r="HGK13" s="17"/>
      <c r="HGM13" s="10"/>
      <c r="HGN13" s="10"/>
      <c r="HGS13" s="17"/>
      <c r="HGU13" s="10"/>
      <c r="HGV13" s="10"/>
      <c r="HHA13" s="17"/>
      <c r="HHC13" s="10"/>
      <c r="HHD13" s="10"/>
      <c r="HHI13" s="17"/>
      <c r="HHK13" s="10"/>
      <c r="HHL13" s="10"/>
      <c r="HHQ13" s="17"/>
      <c r="HHS13" s="10"/>
      <c r="HHT13" s="10"/>
      <c r="HHY13" s="17"/>
      <c r="HIA13" s="10"/>
      <c r="HIB13" s="10"/>
      <c r="HIG13" s="17"/>
      <c r="HII13" s="10"/>
      <c r="HIJ13" s="10"/>
      <c r="HIO13" s="17"/>
      <c r="HIQ13" s="10"/>
      <c r="HIR13" s="10"/>
      <c r="HIW13" s="17"/>
      <c r="HIY13" s="10"/>
      <c r="HIZ13" s="10"/>
      <c r="HJE13" s="17"/>
      <c r="HJG13" s="10"/>
      <c r="HJH13" s="10"/>
      <c r="HJM13" s="17"/>
      <c r="HJO13" s="10"/>
      <c r="HJP13" s="10"/>
      <c r="HJU13" s="17"/>
      <c r="HJW13" s="10"/>
      <c r="HJX13" s="10"/>
      <c r="HKC13" s="17"/>
      <c r="HKE13" s="10"/>
      <c r="HKF13" s="10"/>
      <c r="HKK13" s="17"/>
      <c r="HKM13" s="10"/>
      <c r="HKN13" s="10"/>
      <c r="HKS13" s="17"/>
      <c r="HKU13" s="10"/>
      <c r="HKV13" s="10"/>
      <c r="HLA13" s="17"/>
      <c r="HLC13" s="10"/>
      <c r="HLD13" s="10"/>
      <c r="HLI13" s="17"/>
      <c r="HLK13" s="10"/>
      <c r="HLL13" s="10"/>
      <c r="HLQ13" s="17"/>
      <c r="HLS13" s="10"/>
      <c r="HLT13" s="10"/>
      <c r="HLY13" s="17"/>
      <c r="HMA13" s="10"/>
      <c r="HMB13" s="10"/>
      <c r="HMG13" s="17"/>
      <c r="HMI13" s="10"/>
      <c r="HMJ13" s="10"/>
      <c r="HMO13" s="17"/>
      <c r="HMQ13" s="10"/>
      <c r="HMR13" s="10"/>
      <c r="HMW13" s="17"/>
      <c r="HMY13" s="10"/>
      <c r="HMZ13" s="10"/>
      <c r="HNE13" s="17"/>
      <c r="HNG13" s="10"/>
      <c r="HNH13" s="10"/>
      <c r="HNM13" s="17"/>
      <c r="HNO13" s="10"/>
      <c r="HNP13" s="10"/>
      <c r="HNU13" s="17"/>
      <c r="HNW13" s="10"/>
      <c r="HNX13" s="10"/>
      <c r="HOC13" s="17"/>
      <c r="HOE13" s="10"/>
      <c r="HOF13" s="10"/>
      <c r="HOK13" s="17"/>
      <c r="HOM13" s="10"/>
      <c r="HON13" s="10"/>
      <c r="HOS13" s="17"/>
      <c r="HOU13" s="10"/>
      <c r="HOV13" s="10"/>
      <c r="HPA13" s="17"/>
      <c r="HPC13" s="10"/>
      <c r="HPD13" s="10"/>
      <c r="HPI13" s="17"/>
      <c r="HPK13" s="10"/>
      <c r="HPL13" s="10"/>
      <c r="HPQ13" s="17"/>
      <c r="HPS13" s="10"/>
      <c r="HPT13" s="10"/>
      <c r="HPY13" s="17"/>
      <c r="HQA13" s="10"/>
      <c r="HQB13" s="10"/>
      <c r="HQG13" s="17"/>
      <c r="HQI13" s="10"/>
      <c r="HQJ13" s="10"/>
      <c r="HQO13" s="17"/>
      <c r="HQQ13" s="10"/>
      <c r="HQR13" s="10"/>
      <c r="HQW13" s="17"/>
      <c r="HQY13" s="10"/>
      <c r="HQZ13" s="10"/>
      <c r="HRE13" s="17"/>
      <c r="HRG13" s="10"/>
      <c r="HRH13" s="10"/>
      <c r="HRM13" s="17"/>
      <c r="HRO13" s="10"/>
      <c r="HRP13" s="10"/>
      <c r="HRU13" s="17"/>
      <c r="HRW13" s="10"/>
      <c r="HRX13" s="10"/>
      <c r="HSC13" s="17"/>
      <c r="HSE13" s="10"/>
      <c r="HSF13" s="10"/>
      <c r="HSK13" s="17"/>
      <c r="HSM13" s="10"/>
      <c r="HSN13" s="10"/>
      <c r="HSS13" s="17"/>
      <c r="HSU13" s="10"/>
      <c r="HSV13" s="10"/>
      <c r="HTA13" s="17"/>
      <c r="HTC13" s="10"/>
      <c r="HTD13" s="10"/>
      <c r="HTI13" s="17"/>
      <c r="HTK13" s="10"/>
      <c r="HTL13" s="10"/>
      <c r="HTQ13" s="17"/>
      <c r="HTS13" s="10"/>
      <c r="HTT13" s="10"/>
      <c r="HTY13" s="17"/>
      <c r="HUA13" s="10"/>
      <c r="HUB13" s="10"/>
      <c r="HUG13" s="17"/>
      <c r="HUI13" s="10"/>
      <c r="HUJ13" s="10"/>
      <c r="HUO13" s="17"/>
      <c r="HUQ13" s="10"/>
      <c r="HUR13" s="10"/>
      <c r="HUW13" s="17"/>
      <c r="HUY13" s="10"/>
      <c r="HUZ13" s="10"/>
      <c r="HVE13" s="17"/>
      <c r="HVG13" s="10"/>
      <c r="HVH13" s="10"/>
      <c r="HVM13" s="17"/>
      <c r="HVO13" s="10"/>
      <c r="HVP13" s="10"/>
      <c r="HVU13" s="17"/>
      <c r="HVW13" s="10"/>
      <c r="HVX13" s="10"/>
      <c r="HWC13" s="17"/>
      <c r="HWE13" s="10"/>
      <c r="HWF13" s="10"/>
      <c r="HWK13" s="17"/>
      <c r="HWM13" s="10"/>
      <c r="HWN13" s="10"/>
      <c r="HWS13" s="17"/>
      <c r="HWU13" s="10"/>
      <c r="HWV13" s="10"/>
      <c r="HXA13" s="17"/>
      <c r="HXC13" s="10"/>
      <c r="HXD13" s="10"/>
      <c r="HXI13" s="17"/>
      <c r="HXK13" s="10"/>
      <c r="HXL13" s="10"/>
      <c r="HXQ13" s="17"/>
      <c r="HXS13" s="10"/>
      <c r="HXT13" s="10"/>
      <c r="HXY13" s="17"/>
      <c r="HYA13" s="10"/>
      <c r="HYB13" s="10"/>
      <c r="HYG13" s="17"/>
      <c r="HYI13" s="10"/>
      <c r="HYJ13" s="10"/>
      <c r="HYO13" s="17"/>
      <c r="HYQ13" s="10"/>
      <c r="HYR13" s="10"/>
      <c r="HYW13" s="17"/>
      <c r="HYY13" s="10"/>
      <c r="HYZ13" s="10"/>
      <c r="HZE13" s="17"/>
      <c r="HZG13" s="10"/>
      <c r="HZH13" s="10"/>
      <c r="HZM13" s="17"/>
      <c r="HZO13" s="10"/>
      <c r="HZP13" s="10"/>
      <c r="HZU13" s="17"/>
      <c r="HZW13" s="10"/>
      <c r="HZX13" s="10"/>
      <c r="IAC13" s="17"/>
      <c r="IAE13" s="10"/>
      <c r="IAF13" s="10"/>
      <c r="IAK13" s="17"/>
      <c r="IAM13" s="10"/>
      <c r="IAN13" s="10"/>
      <c r="IAS13" s="17"/>
      <c r="IAU13" s="10"/>
      <c r="IAV13" s="10"/>
      <c r="IBA13" s="17"/>
      <c r="IBC13" s="10"/>
      <c r="IBD13" s="10"/>
      <c r="IBI13" s="17"/>
      <c r="IBK13" s="10"/>
      <c r="IBL13" s="10"/>
      <c r="IBQ13" s="17"/>
      <c r="IBS13" s="10"/>
      <c r="IBT13" s="10"/>
      <c r="IBY13" s="17"/>
      <c r="ICA13" s="10"/>
      <c r="ICB13" s="10"/>
      <c r="ICG13" s="17"/>
      <c r="ICI13" s="10"/>
      <c r="ICJ13" s="10"/>
      <c r="ICO13" s="17"/>
      <c r="ICQ13" s="10"/>
      <c r="ICR13" s="10"/>
      <c r="ICW13" s="17"/>
      <c r="ICY13" s="10"/>
      <c r="ICZ13" s="10"/>
      <c r="IDE13" s="17"/>
      <c r="IDG13" s="10"/>
      <c r="IDH13" s="10"/>
      <c r="IDM13" s="17"/>
      <c r="IDO13" s="10"/>
      <c r="IDP13" s="10"/>
      <c r="IDU13" s="17"/>
      <c r="IDW13" s="10"/>
      <c r="IDX13" s="10"/>
      <c r="IEC13" s="17"/>
      <c r="IEE13" s="10"/>
      <c r="IEF13" s="10"/>
      <c r="IEK13" s="17"/>
      <c r="IEM13" s="10"/>
      <c r="IEN13" s="10"/>
      <c r="IES13" s="17"/>
      <c r="IEU13" s="10"/>
      <c r="IEV13" s="10"/>
      <c r="IFA13" s="17"/>
      <c r="IFC13" s="10"/>
      <c r="IFD13" s="10"/>
      <c r="IFI13" s="17"/>
      <c r="IFK13" s="10"/>
      <c r="IFL13" s="10"/>
      <c r="IFQ13" s="17"/>
      <c r="IFS13" s="10"/>
      <c r="IFT13" s="10"/>
      <c r="IFY13" s="17"/>
      <c r="IGA13" s="10"/>
      <c r="IGB13" s="10"/>
      <c r="IGG13" s="17"/>
      <c r="IGI13" s="10"/>
      <c r="IGJ13" s="10"/>
      <c r="IGO13" s="17"/>
      <c r="IGQ13" s="10"/>
      <c r="IGR13" s="10"/>
      <c r="IGW13" s="17"/>
      <c r="IGY13" s="10"/>
      <c r="IGZ13" s="10"/>
      <c r="IHE13" s="17"/>
      <c r="IHG13" s="10"/>
      <c r="IHH13" s="10"/>
      <c r="IHM13" s="17"/>
      <c r="IHO13" s="10"/>
      <c r="IHP13" s="10"/>
      <c r="IHU13" s="17"/>
      <c r="IHW13" s="10"/>
      <c r="IHX13" s="10"/>
      <c r="IIC13" s="17"/>
      <c r="IIE13" s="10"/>
      <c r="IIF13" s="10"/>
      <c r="IIK13" s="17"/>
      <c r="IIM13" s="10"/>
      <c r="IIN13" s="10"/>
      <c r="IIS13" s="17"/>
      <c r="IIU13" s="10"/>
      <c r="IIV13" s="10"/>
      <c r="IJA13" s="17"/>
      <c r="IJC13" s="10"/>
      <c r="IJD13" s="10"/>
      <c r="IJI13" s="17"/>
      <c r="IJK13" s="10"/>
      <c r="IJL13" s="10"/>
      <c r="IJQ13" s="17"/>
      <c r="IJS13" s="10"/>
      <c r="IJT13" s="10"/>
      <c r="IJY13" s="17"/>
      <c r="IKA13" s="10"/>
      <c r="IKB13" s="10"/>
      <c r="IKG13" s="17"/>
      <c r="IKI13" s="10"/>
      <c r="IKJ13" s="10"/>
      <c r="IKO13" s="17"/>
      <c r="IKQ13" s="10"/>
      <c r="IKR13" s="10"/>
      <c r="IKW13" s="17"/>
      <c r="IKY13" s="10"/>
      <c r="IKZ13" s="10"/>
      <c r="ILE13" s="17"/>
      <c r="ILG13" s="10"/>
      <c r="ILH13" s="10"/>
      <c r="ILM13" s="17"/>
      <c r="ILO13" s="10"/>
      <c r="ILP13" s="10"/>
      <c r="ILU13" s="17"/>
      <c r="ILW13" s="10"/>
      <c r="ILX13" s="10"/>
      <c r="IMC13" s="17"/>
      <c r="IME13" s="10"/>
      <c r="IMF13" s="10"/>
      <c r="IMK13" s="17"/>
      <c r="IMM13" s="10"/>
      <c r="IMN13" s="10"/>
      <c r="IMS13" s="17"/>
      <c r="IMU13" s="10"/>
      <c r="IMV13" s="10"/>
      <c r="INA13" s="17"/>
      <c r="INC13" s="10"/>
      <c r="IND13" s="10"/>
      <c r="INI13" s="17"/>
      <c r="INK13" s="10"/>
      <c r="INL13" s="10"/>
      <c r="INQ13" s="17"/>
      <c r="INS13" s="10"/>
      <c r="INT13" s="10"/>
      <c r="INY13" s="17"/>
      <c r="IOA13" s="10"/>
      <c r="IOB13" s="10"/>
      <c r="IOG13" s="17"/>
      <c r="IOI13" s="10"/>
      <c r="IOJ13" s="10"/>
      <c r="IOO13" s="17"/>
      <c r="IOQ13" s="10"/>
      <c r="IOR13" s="10"/>
      <c r="IOW13" s="17"/>
      <c r="IOY13" s="10"/>
      <c r="IOZ13" s="10"/>
      <c r="IPE13" s="17"/>
      <c r="IPG13" s="10"/>
      <c r="IPH13" s="10"/>
      <c r="IPM13" s="17"/>
      <c r="IPO13" s="10"/>
      <c r="IPP13" s="10"/>
      <c r="IPU13" s="17"/>
      <c r="IPW13" s="10"/>
      <c r="IPX13" s="10"/>
      <c r="IQC13" s="17"/>
      <c r="IQE13" s="10"/>
      <c r="IQF13" s="10"/>
      <c r="IQK13" s="17"/>
      <c r="IQM13" s="10"/>
      <c r="IQN13" s="10"/>
      <c r="IQS13" s="17"/>
      <c r="IQU13" s="10"/>
      <c r="IQV13" s="10"/>
      <c r="IRA13" s="17"/>
      <c r="IRC13" s="10"/>
      <c r="IRD13" s="10"/>
      <c r="IRI13" s="17"/>
      <c r="IRK13" s="10"/>
      <c r="IRL13" s="10"/>
      <c r="IRQ13" s="17"/>
      <c r="IRS13" s="10"/>
      <c r="IRT13" s="10"/>
      <c r="IRY13" s="17"/>
      <c r="ISA13" s="10"/>
      <c r="ISB13" s="10"/>
      <c r="ISG13" s="17"/>
      <c r="ISI13" s="10"/>
      <c r="ISJ13" s="10"/>
      <c r="ISO13" s="17"/>
      <c r="ISQ13" s="10"/>
      <c r="ISR13" s="10"/>
      <c r="ISW13" s="17"/>
      <c r="ISY13" s="10"/>
      <c r="ISZ13" s="10"/>
      <c r="ITE13" s="17"/>
      <c r="ITG13" s="10"/>
      <c r="ITH13" s="10"/>
      <c r="ITM13" s="17"/>
      <c r="ITO13" s="10"/>
      <c r="ITP13" s="10"/>
      <c r="ITU13" s="17"/>
      <c r="ITW13" s="10"/>
      <c r="ITX13" s="10"/>
      <c r="IUC13" s="17"/>
      <c r="IUE13" s="10"/>
      <c r="IUF13" s="10"/>
      <c r="IUK13" s="17"/>
      <c r="IUM13" s="10"/>
      <c r="IUN13" s="10"/>
      <c r="IUS13" s="17"/>
      <c r="IUU13" s="10"/>
      <c r="IUV13" s="10"/>
      <c r="IVA13" s="17"/>
      <c r="IVC13" s="10"/>
      <c r="IVD13" s="10"/>
      <c r="IVI13" s="17"/>
      <c r="IVK13" s="10"/>
      <c r="IVL13" s="10"/>
      <c r="IVQ13" s="17"/>
      <c r="IVS13" s="10"/>
      <c r="IVT13" s="10"/>
      <c r="IVY13" s="17"/>
      <c r="IWA13" s="10"/>
      <c r="IWB13" s="10"/>
      <c r="IWG13" s="17"/>
      <c r="IWI13" s="10"/>
      <c r="IWJ13" s="10"/>
      <c r="IWO13" s="17"/>
      <c r="IWQ13" s="10"/>
      <c r="IWR13" s="10"/>
      <c r="IWW13" s="17"/>
      <c r="IWY13" s="10"/>
      <c r="IWZ13" s="10"/>
      <c r="IXE13" s="17"/>
      <c r="IXG13" s="10"/>
      <c r="IXH13" s="10"/>
      <c r="IXM13" s="17"/>
      <c r="IXO13" s="10"/>
      <c r="IXP13" s="10"/>
      <c r="IXU13" s="17"/>
      <c r="IXW13" s="10"/>
      <c r="IXX13" s="10"/>
      <c r="IYC13" s="17"/>
      <c r="IYE13" s="10"/>
      <c r="IYF13" s="10"/>
      <c r="IYK13" s="17"/>
      <c r="IYM13" s="10"/>
      <c r="IYN13" s="10"/>
      <c r="IYS13" s="17"/>
      <c r="IYU13" s="10"/>
      <c r="IYV13" s="10"/>
      <c r="IZA13" s="17"/>
      <c r="IZC13" s="10"/>
      <c r="IZD13" s="10"/>
      <c r="IZI13" s="17"/>
      <c r="IZK13" s="10"/>
      <c r="IZL13" s="10"/>
      <c r="IZQ13" s="17"/>
      <c r="IZS13" s="10"/>
      <c r="IZT13" s="10"/>
      <c r="IZY13" s="17"/>
      <c r="JAA13" s="10"/>
      <c r="JAB13" s="10"/>
      <c r="JAG13" s="17"/>
      <c r="JAI13" s="10"/>
      <c r="JAJ13" s="10"/>
      <c r="JAO13" s="17"/>
      <c r="JAQ13" s="10"/>
      <c r="JAR13" s="10"/>
      <c r="JAW13" s="17"/>
      <c r="JAY13" s="10"/>
      <c r="JAZ13" s="10"/>
      <c r="JBE13" s="17"/>
      <c r="JBG13" s="10"/>
      <c r="JBH13" s="10"/>
      <c r="JBM13" s="17"/>
      <c r="JBO13" s="10"/>
      <c r="JBP13" s="10"/>
      <c r="JBU13" s="17"/>
      <c r="JBW13" s="10"/>
      <c r="JBX13" s="10"/>
      <c r="JCC13" s="17"/>
      <c r="JCE13" s="10"/>
      <c r="JCF13" s="10"/>
      <c r="JCK13" s="17"/>
      <c r="JCM13" s="10"/>
      <c r="JCN13" s="10"/>
      <c r="JCS13" s="17"/>
      <c r="JCU13" s="10"/>
      <c r="JCV13" s="10"/>
      <c r="JDA13" s="17"/>
      <c r="JDC13" s="10"/>
      <c r="JDD13" s="10"/>
      <c r="JDI13" s="17"/>
      <c r="JDK13" s="10"/>
      <c r="JDL13" s="10"/>
      <c r="JDQ13" s="17"/>
      <c r="JDS13" s="10"/>
      <c r="JDT13" s="10"/>
      <c r="JDY13" s="17"/>
      <c r="JEA13" s="10"/>
      <c r="JEB13" s="10"/>
      <c r="JEG13" s="17"/>
      <c r="JEI13" s="10"/>
      <c r="JEJ13" s="10"/>
      <c r="JEO13" s="17"/>
      <c r="JEQ13" s="10"/>
      <c r="JER13" s="10"/>
      <c r="JEW13" s="17"/>
      <c r="JEY13" s="10"/>
      <c r="JEZ13" s="10"/>
      <c r="JFE13" s="17"/>
      <c r="JFG13" s="10"/>
      <c r="JFH13" s="10"/>
      <c r="JFM13" s="17"/>
      <c r="JFO13" s="10"/>
      <c r="JFP13" s="10"/>
      <c r="JFU13" s="17"/>
      <c r="JFW13" s="10"/>
      <c r="JFX13" s="10"/>
      <c r="JGC13" s="17"/>
      <c r="JGE13" s="10"/>
      <c r="JGF13" s="10"/>
      <c r="JGK13" s="17"/>
      <c r="JGM13" s="10"/>
      <c r="JGN13" s="10"/>
      <c r="JGS13" s="17"/>
      <c r="JGU13" s="10"/>
      <c r="JGV13" s="10"/>
      <c r="JHA13" s="17"/>
      <c r="JHC13" s="10"/>
      <c r="JHD13" s="10"/>
      <c r="JHI13" s="17"/>
      <c r="JHK13" s="10"/>
      <c r="JHL13" s="10"/>
      <c r="JHQ13" s="17"/>
      <c r="JHS13" s="10"/>
      <c r="JHT13" s="10"/>
      <c r="JHY13" s="17"/>
      <c r="JIA13" s="10"/>
      <c r="JIB13" s="10"/>
      <c r="JIG13" s="17"/>
      <c r="JII13" s="10"/>
      <c r="JIJ13" s="10"/>
      <c r="JIO13" s="17"/>
      <c r="JIQ13" s="10"/>
      <c r="JIR13" s="10"/>
      <c r="JIW13" s="17"/>
      <c r="JIY13" s="10"/>
      <c r="JIZ13" s="10"/>
      <c r="JJE13" s="17"/>
      <c r="JJG13" s="10"/>
      <c r="JJH13" s="10"/>
      <c r="JJM13" s="17"/>
      <c r="JJO13" s="10"/>
      <c r="JJP13" s="10"/>
      <c r="JJU13" s="17"/>
      <c r="JJW13" s="10"/>
      <c r="JJX13" s="10"/>
      <c r="JKC13" s="17"/>
      <c r="JKE13" s="10"/>
      <c r="JKF13" s="10"/>
      <c r="JKK13" s="17"/>
      <c r="JKM13" s="10"/>
      <c r="JKN13" s="10"/>
      <c r="JKS13" s="17"/>
      <c r="JKU13" s="10"/>
      <c r="JKV13" s="10"/>
      <c r="JLA13" s="17"/>
      <c r="JLC13" s="10"/>
      <c r="JLD13" s="10"/>
      <c r="JLI13" s="17"/>
      <c r="JLK13" s="10"/>
      <c r="JLL13" s="10"/>
      <c r="JLQ13" s="17"/>
      <c r="JLS13" s="10"/>
      <c r="JLT13" s="10"/>
      <c r="JLY13" s="17"/>
      <c r="JMA13" s="10"/>
      <c r="JMB13" s="10"/>
      <c r="JMG13" s="17"/>
      <c r="JMI13" s="10"/>
      <c r="JMJ13" s="10"/>
      <c r="JMO13" s="17"/>
      <c r="JMQ13" s="10"/>
      <c r="JMR13" s="10"/>
      <c r="JMW13" s="17"/>
      <c r="JMY13" s="10"/>
      <c r="JMZ13" s="10"/>
      <c r="JNE13" s="17"/>
      <c r="JNG13" s="10"/>
      <c r="JNH13" s="10"/>
      <c r="JNM13" s="17"/>
      <c r="JNO13" s="10"/>
      <c r="JNP13" s="10"/>
      <c r="JNU13" s="17"/>
      <c r="JNW13" s="10"/>
      <c r="JNX13" s="10"/>
      <c r="JOC13" s="17"/>
      <c r="JOE13" s="10"/>
      <c r="JOF13" s="10"/>
      <c r="JOK13" s="17"/>
      <c r="JOM13" s="10"/>
      <c r="JON13" s="10"/>
      <c r="JOS13" s="17"/>
      <c r="JOU13" s="10"/>
      <c r="JOV13" s="10"/>
      <c r="JPA13" s="17"/>
      <c r="JPC13" s="10"/>
      <c r="JPD13" s="10"/>
      <c r="JPI13" s="17"/>
      <c r="JPK13" s="10"/>
      <c r="JPL13" s="10"/>
      <c r="JPQ13" s="17"/>
      <c r="JPS13" s="10"/>
      <c r="JPT13" s="10"/>
      <c r="JPY13" s="17"/>
      <c r="JQA13" s="10"/>
      <c r="JQB13" s="10"/>
      <c r="JQG13" s="17"/>
      <c r="JQI13" s="10"/>
      <c r="JQJ13" s="10"/>
      <c r="JQO13" s="17"/>
      <c r="JQQ13" s="10"/>
      <c r="JQR13" s="10"/>
      <c r="JQW13" s="17"/>
      <c r="JQY13" s="10"/>
      <c r="JQZ13" s="10"/>
      <c r="JRE13" s="17"/>
      <c r="JRG13" s="10"/>
      <c r="JRH13" s="10"/>
      <c r="JRM13" s="17"/>
      <c r="JRO13" s="10"/>
      <c r="JRP13" s="10"/>
      <c r="JRU13" s="17"/>
      <c r="JRW13" s="10"/>
      <c r="JRX13" s="10"/>
      <c r="JSC13" s="17"/>
      <c r="JSE13" s="10"/>
      <c r="JSF13" s="10"/>
      <c r="JSK13" s="17"/>
      <c r="JSM13" s="10"/>
      <c r="JSN13" s="10"/>
      <c r="JSS13" s="17"/>
      <c r="JSU13" s="10"/>
      <c r="JSV13" s="10"/>
      <c r="JTA13" s="17"/>
      <c r="JTC13" s="10"/>
      <c r="JTD13" s="10"/>
      <c r="JTI13" s="17"/>
      <c r="JTK13" s="10"/>
      <c r="JTL13" s="10"/>
      <c r="JTQ13" s="17"/>
      <c r="JTS13" s="10"/>
      <c r="JTT13" s="10"/>
      <c r="JTY13" s="17"/>
      <c r="JUA13" s="10"/>
      <c r="JUB13" s="10"/>
      <c r="JUG13" s="17"/>
      <c r="JUI13" s="10"/>
      <c r="JUJ13" s="10"/>
      <c r="JUO13" s="17"/>
      <c r="JUQ13" s="10"/>
      <c r="JUR13" s="10"/>
      <c r="JUW13" s="17"/>
      <c r="JUY13" s="10"/>
      <c r="JUZ13" s="10"/>
      <c r="JVE13" s="17"/>
      <c r="JVG13" s="10"/>
      <c r="JVH13" s="10"/>
      <c r="JVM13" s="17"/>
      <c r="JVO13" s="10"/>
      <c r="JVP13" s="10"/>
      <c r="JVU13" s="17"/>
      <c r="JVW13" s="10"/>
      <c r="JVX13" s="10"/>
      <c r="JWC13" s="17"/>
      <c r="JWE13" s="10"/>
      <c r="JWF13" s="10"/>
      <c r="JWK13" s="17"/>
      <c r="JWM13" s="10"/>
      <c r="JWN13" s="10"/>
      <c r="JWS13" s="17"/>
      <c r="JWU13" s="10"/>
      <c r="JWV13" s="10"/>
      <c r="JXA13" s="17"/>
      <c r="JXC13" s="10"/>
      <c r="JXD13" s="10"/>
      <c r="JXI13" s="17"/>
      <c r="JXK13" s="10"/>
      <c r="JXL13" s="10"/>
      <c r="JXQ13" s="17"/>
      <c r="JXS13" s="10"/>
      <c r="JXT13" s="10"/>
      <c r="JXY13" s="17"/>
      <c r="JYA13" s="10"/>
      <c r="JYB13" s="10"/>
      <c r="JYG13" s="17"/>
      <c r="JYI13" s="10"/>
      <c r="JYJ13" s="10"/>
      <c r="JYO13" s="17"/>
      <c r="JYQ13" s="10"/>
      <c r="JYR13" s="10"/>
      <c r="JYW13" s="17"/>
      <c r="JYY13" s="10"/>
      <c r="JYZ13" s="10"/>
      <c r="JZE13" s="17"/>
      <c r="JZG13" s="10"/>
      <c r="JZH13" s="10"/>
      <c r="JZM13" s="17"/>
      <c r="JZO13" s="10"/>
      <c r="JZP13" s="10"/>
      <c r="JZU13" s="17"/>
      <c r="JZW13" s="10"/>
      <c r="JZX13" s="10"/>
      <c r="KAC13" s="17"/>
      <c r="KAE13" s="10"/>
      <c r="KAF13" s="10"/>
      <c r="KAK13" s="17"/>
      <c r="KAM13" s="10"/>
      <c r="KAN13" s="10"/>
      <c r="KAS13" s="17"/>
      <c r="KAU13" s="10"/>
      <c r="KAV13" s="10"/>
      <c r="KBA13" s="17"/>
      <c r="KBC13" s="10"/>
      <c r="KBD13" s="10"/>
      <c r="KBI13" s="17"/>
      <c r="KBK13" s="10"/>
      <c r="KBL13" s="10"/>
      <c r="KBQ13" s="17"/>
      <c r="KBS13" s="10"/>
      <c r="KBT13" s="10"/>
      <c r="KBY13" s="17"/>
      <c r="KCA13" s="10"/>
      <c r="KCB13" s="10"/>
      <c r="KCG13" s="17"/>
      <c r="KCI13" s="10"/>
      <c r="KCJ13" s="10"/>
      <c r="KCO13" s="17"/>
      <c r="KCQ13" s="10"/>
      <c r="KCR13" s="10"/>
      <c r="KCW13" s="17"/>
      <c r="KCY13" s="10"/>
      <c r="KCZ13" s="10"/>
      <c r="KDE13" s="17"/>
      <c r="KDG13" s="10"/>
      <c r="KDH13" s="10"/>
      <c r="KDM13" s="17"/>
      <c r="KDO13" s="10"/>
      <c r="KDP13" s="10"/>
      <c r="KDU13" s="17"/>
      <c r="KDW13" s="10"/>
      <c r="KDX13" s="10"/>
      <c r="KEC13" s="17"/>
      <c r="KEE13" s="10"/>
      <c r="KEF13" s="10"/>
      <c r="KEK13" s="17"/>
      <c r="KEM13" s="10"/>
      <c r="KEN13" s="10"/>
      <c r="KES13" s="17"/>
      <c r="KEU13" s="10"/>
      <c r="KEV13" s="10"/>
      <c r="KFA13" s="17"/>
      <c r="KFC13" s="10"/>
      <c r="KFD13" s="10"/>
      <c r="KFI13" s="17"/>
      <c r="KFK13" s="10"/>
      <c r="KFL13" s="10"/>
      <c r="KFQ13" s="17"/>
      <c r="KFS13" s="10"/>
      <c r="KFT13" s="10"/>
      <c r="KFY13" s="17"/>
      <c r="KGA13" s="10"/>
      <c r="KGB13" s="10"/>
      <c r="KGG13" s="17"/>
      <c r="KGI13" s="10"/>
      <c r="KGJ13" s="10"/>
      <c r="KGO13" s="17"/>
      <c r="KGQ13" s="10"/>
      <c r="KGR13" s="10"/>
      <c r="KGW13" s="17"/>
      <c r="KGY13" s="10"/>
      <c r="KGZ13" s="10"/>
      <c r="KHE13" s="17"/>
      <c r="KHG13" s="10"/>
      <c r="KHH13" s="10"/>
      <c r="KHM13" s="17"/>
      <c r="KHO13" s="10"/>
      <c r="KHP13" s="10"/>
      <c r="KHU13" s="17"/>
      <c r="KHW13" s="10"/>
      <c r="KHX13" s="10"/>
      <c r="KIC13" s="17"/>
      <c r="KIE13" s="10"/>
      <c r="KIF13" s="10"/>
      <c r="KIK13" s="17"/>
      <c r="KIM13" s="10"/>
      <c r="KIN13" s="10"/>
      <c r="KIS13" s="17"/>
      <c r="KIU13" s="10"/>
      <c r="KIV13" s="10"/>
      <c r="KJA13" s="17"/>
      <c r="KJC13" s="10"/>
      <c r="KJD13" s="10"/>
      <c r="KJI13" s="17"/>
      <c r="KJK13" s="10"/>
      <c r="KJL13" s="10"/>
      <c r="KJQ13" s="17"/>
      <c r="KJS13" s="10"/>
      <c r="KJT13" s="10"/>
      <c r="KJY13" s="17"/>
      <c r="KKA13" s="10"/>
      <c r="KKB13" s="10"/>
      <c r="KKG13" s="17"/>
      <c r="KKI13" s="10"/>
      <c r="KKJ13" s="10"/>
      <c r="KKO13" s="17"/>
      <c r="KKQ13" s="10"/>
      <c r="KKR13" s="10"/>
      <c r="KKW13" s="17"/>
      <c r="KKY13" s="10"/>
      <c r="KKZ13" s="10"/>
      <c r="KLE13" s="17"/>
      <c r="KLG13" s="10"/>
      <c r="KLH13" s="10"/>
      <c r="KLM13" s="17"/>
      <c r="KLO13" s="10"/>
      <c r="KLP13" s="10"/>
      <c r="KLU13" s="17"/>
      <c r="KLW13" s="10"/>
      <c r="KLX13" s="10"/>
      <c r="KMC13" s="17"/>
      <c r="KME13" s="10"/>
      <c r="KMF13" s="10"/>
      <c r="KMK13" s="17"/>
      <c r="KMM13" s="10"/>
      <c r="KMN13" s="10"/>
      <c r="KMS13" s="17"/>
      <c r="KMU13" s="10"/>
      <c r="KMV13" s="10"/>
      <c r="KNA13" s="17"/>
      <c r="KNC13" s="10"/>
      <c r="KND13" s="10"/>
      <c r="KNI13" s="17"/>
      <c r="KNK13" s="10"/>
      <c r="KNL13" s="10"/>
      <c r="KNQ13" s="17"/>
      <c r="KNS13" s="10"/>
      <c r="KNT13" s="10"/>
      <c r="KNY13" s="17"/>
      <c r="KOA13" s="10"/>
      <c r="KOB13" s="10"/>
      <c r="KOG13" s="17"/>
      <c r="KOI13" s="10"/>
      <c r="KOJ13" s="10"/>
      <c r="KOO13" s="17"/>
      <c r="KOQ13" s="10"/>
      <c r="KOR13" s="10"/>
      <c r="KOW13" s="17"/>
      <c r="KOY13" s="10"/>
      <c r="KOZ13" s="10"/>
      <c r="KPE13" s="17"/>
      <c r="KPG13" s="10"/>
      <c r="KPH13" s="10"/>
      <c r="KPM13" s="17"/>
      <c r="KPO13" s="10"/>
      <c r="KPP13" s="10"/>
      <c r="KPU13" s="17"/>
      <c r="KPW13" s="10"/>
      <c r="KPX13" s="10"/>
      <c r="KQC13" s="17"/>
      <c r="KQE13" s="10"/>
      <c r="KQF13" s="10"/>
      <c r="KQK13" s="17"/>
      <c r="KQM13" s="10"/>
      <c r="KQN13" s="10"/>
      <c r="KQS13" s="17"/>
      <c r="KQU13" s="10"/>
      <c r="KQV13" s="10"/>
      <c r="KRA13" s="17"/>
      <c r="KRC13" s="10"/>
      <c r="KRD13" s="10"/>
      <c r="KRI13" s="17"/>
      <c r="KRK13" s="10"/>
      <c r="KRL13" s="10"/>
      <c r="KRQ13" s="17"/>
      <c r="KRS13" s="10"/>
      <c r="KRT13" s="10"/>
      <c r="KRY13" s="17"/>
      <c r="KSA13" s="10"/>
      <c r="KSB13" s="10"/>
      <c r="KSG13" s="17"/>
      <c r="KSI13" s="10"/>
      <c r="KSJ13" s="10"/>
      <c r="KSO13" s="17"/>
      <c r="KSQ13" s="10"/>
      <c r="KSR13" s="10"/>
      <c r="KSW13" s="17"/>
      <c r="KSY13" s="10"/>
      <c r="KSZ13" s="10"/>
      <c r="KTE13" s="17"/>
      <c r="KTG13" s="10"/>
      <c r="KTH13" s="10"/>
      <c r="KTM13" s="17"/>
      <c r="KTO13" s="10"/>
      <c r="KTP13" s="10"/>
      <c r="KTU13" s="17"/>
      <c r="KTW13" s="10"/>
      <c r="KTX13" s="10"/>
      <c r="KUC13" s="17"/>
      <c r="KUE13" s="10"/>
      <c r="KUF13" s="10"/>
      <c r="KUK13" s="17"/>
      <c r="KUM13" s="10"/>
      <c r="KUN13" s="10"/>
      <c r="KUS13" s="17"/>
      <c r="KUU13" s="10"/>
      <c r="KUV13" s="10"/>
      <c r="KVA13" s="17"/>
      <c r="KVC13" s="10"/>
      <c r="KVD13" s="10"/>
      <c r="KVI13" s="17"/>
      <c r="KVK13" s="10"/>
      <c r="KVL13" s="10"/>
      <c r="KVQ13" s="17"/>
      <c r="KVS13" s="10"/>
      <c r="KVT13" s="10"/>
      <c r="KVY13" s="17"/>
      <c r="KWA13" s="10"/>
      <c r="KWB13" s="10"/>
      <c r="KWG13" s="17"/>
      <c r="KWI13" s="10"/>
      <c r="KWJ13" s="10"/>
      <c r="KWO13" s="17"/>
      <c r="KWQ13" s="10"/>
      <c r="KWR13" s="10"/>
      <c r="KWW13" s="17"/>
      <c r="KWY13" s="10"/>
      <c r="KWZ13" s="10"/>
      <c r="KXE13" s="17"/>
      <c r="KXG13" s="10"/>
      <c r="KXH13" s="10"/>
      <c r="KXM13" s="17"/>
      <c r="KXO13" s="10"/>
      <c r="KXP13" s="10"/>
      <c r="KXU13" s="17"/>
      <c r="KXW13" s="10"/>
      <c r="KXX13" s="10"/>
      <c r="KYC13" s="17"/>
      <c r="KYE13" s="10"/>
      <c r="KYF13" s="10"/>
      <c r="KYK13" s="17"/>
      <c r="KYM13" s="10"/>
      <c r="KYN13" s="10"/>
      <c r="KYS13" s="17"/>
      <c r="KYU13" s="10"/>
      <c r="KYV13" s="10"/>
      <c r="KZA13" s="17"/>
      <c r="KZC13" s="10"/>
      <c r="KZD13" s="10"/>
      <c r="KZI13" s="17"/>
      <c r="KZK13" s="10"/>
      <c r="KZL13" s="10"/>
      <c r="KZQ13" s="17"/>
      <c r="KZS13" s="10"/>
      <c r="KZT13" s="10"/>
      <c r="KZY13" s="17"/>
      <c r="LAA13" s="10"/>
      <c r="LAB13" s="10"/>
      <c r="LAG13" s="17"/>
      <c r="LAI13" s="10"/>
      <c r="LAJ13" s="10"/>
      <c r="LAO13" s="17"/>
      <c r="LAQ13" s="10"/>
      <c r="LAR13" s="10"/>
      <c r="LAW13" s="17"/>
      <c r="LAY13" s="10"/>
      <c r="LAZ13" s="10"/>
      <c r="LBE13" s="17"/>
      <c r="LBG13" s="10"/>
      <c r="LBH13" s="10"/>
      <c r="LBM13" s="17"/>
      <c r="LBO13" s="10"/>
      <c r="LBP13" s="10"/>
      <c r="LBU13" s="17"/>
      <c r="LBW13" s="10"/>
      <c r="LBX13" s="10"/>
      <c r="LCC13" s="17"/>
      <c r="LCE13" s="10"/>
      <c r="LCF13" s="10"/>
      <c r="LCK13" s="17"/>
      <c r="LCM13" s="10"/>
      <c r="LCN13" s="10"/>
      <c r="LCS13" s="17"/>
      <c r="LCU13" s="10"/>
      <c r="LCV13" s="10"/>
      <c r="LDA13" s="17"/>
      <c r="LDC13" s="10"/>
      <c r="LDD13" s="10"/>
      <c r="LDI13" s="17"/>
      <c r="LDK13" s="10"/>
      <c r="LDL13" s="10"/>
      <c r="LDQ13" s="17"/>
      <c r="LDS13" s="10"/>
      <c r="LDT13" s="10"/>
      <c r="LDY13" s="17"/>
      <c r="LEA13" s="10"/>
      <c r="LEB13" s="10"/>
      <c r="LEG13" s="17"/>
      <c r="LEI13" s="10"/>
      <c r="LEJ13" s="10"/>
      <c r="LEO13" s="17"/>
      <c r="LEQ13" s="10"/>
      <c r="LER13" s="10"/>
      <c r="LEW13" s="17"/>
      <c r="LEY13" s="10"/>
      <c r="LEZ13" s="10"/>
      <c r="LFE13" s="17"/>
      <c r="LFG13" s="10"/>
      <c r="LFH13" s="10"/>
      <c r="LFM13" s="17"/>
      <c r="LFO13" s="10"/>
      <c r="LFP13" s="10"/>
      <c r="LFU13" s="17"/>
      <c r="LFW13" s="10"/>
      <c r="LFX13" s="10"/>
      <c r="LGC13" s="17"/>
      <c r="LGE13" s="10"/>
      <c r="LGF13" s="10"/>
      <c r="LGK13" s="17"/>
      <c r="LGM13" s="10"/>
      <c r="LGN13" s="10"/>
      <c r="LGS13" s="17"/>
      <c r="LGU13" s="10"/>
      <c r="LGV13" s="10"/>
      <c r="LHA13" s="17"/>
      <c r="LHC13" s="10"/>
      <c r="LHD13" s="10"/>
      <c r="LHI13" s="17"/>
      <c r="LHK13" s="10"/>
      <c r="LHL13" s="10"/>
      <c r="LHQ13" s="17"/>
      <c r="LHS13" s="10"/>
      <c r="LHT13" s="10"/>
      <c r="LHY13" s="17"/>
      <c r="LIA13" s="10"/>
      <c r="LIB13" s="10"/>
      <c r="LIG13" s="17"/>
      <c r="LII13" s="10"/>
      <c r="LIJ13" s="10"/>
      <c r="LIO13" s="17"/>
      <c r="LIQ13" s="10"/>
      <c r="LIR13" s="10"/>
      <c r="LIW13" s="17"/>
      <c r="LIY13" s="10"/>
      <c r="LIZ13" s="10"/>
      <c r="LJE13" s="17"/>
      <c r="LJG13" s="10"/>
      <c r="LJH13" s="10"/>
      <c r="LJM13" s="17"/>
      <c r="LJO13" s="10"/>
      <c r="LJP13" s="10"/>
      <c r="LJU13" s="17"/>
      <c r="LJW13" s="10"/>
      <c r="LJX13" s="10"/>
      <c r="LKC13" s="17"/>
      <c r="LKE13" s="10"/>
      <c r="LKF13" s="10"/>
      <c r="LKK13" s="17"/>
      <c r="LKM13" s="10"/>
      <c r="LKN13" s="10"/>
      <c r="LKS13" s="17"/>
      <c r="LKU13" s="10"/>
      <c r="LKV13" s="10"/>
      <c r="LLA13" s="17"/>
      <c r="LLC13" s="10"/>
      <c r="LLD13" s="10"/>
      <c r="LLI13" s="17"/>
      <c r="LLK13" s="10"/>
      <c r="LLL13" s="10"/>
      <c r="LLQ13" s="17"/>
      <c r="LLS13" s="10"/>
      <c r="LLT13" s="10"/>
      <c r="LLY13" s="17"/>
      <c r="LMA13" s="10"/>
      <c r="LMB13" s="10"/>
      <c r="LMG13" s="17"/>
      <c r="LMI13" s="10"/>
      <c r="LMJ13" s="10"/>
      <c r="LMO13" s="17"/>
      <c r="LMQ13" s="10"/>
      <c r="LMR13" s="10"/>
      <c r="LMW13" s="17"/>
      <c r="LMY13" s="10"/>
      <c r="LMZ13" s="10"/>
      <c r="LNE13" s="17"/>
      <c r="LNG13" s="10"/>
      <c r="LNH13" s="10"/>
      <c r="LNM13" s="17"/>
      <c r="LNO13" s="10"/>
      <c r="LNP13" s="10"/>
      <c r="LNU13" s="17"/>
      <c r="LNW13" s="10"/>
      <c r="LNX13" s="10"/>
      <c r="LOC13" s="17"/>
      <c r="LOE13" s="10"/>
      <c r="LOF13" s="10"/>
      <c r="LOK13" s="17"/>
      <c r="LOM13" s="10"/>
      <c r="LON13" s="10"/>
      <c r="LOS13" s="17"/>
      <c r="LOU13" s="10"/>
      <c r="LOV13" s="10"/>
      <c r="LPA13" s="17"/>
      <c r="LPC13" s="10"/>
      <c r="LPD13" s="10"/>
      <c r="LPI13" s="17"/>
      <c r="LPK13" s="10"/>
      <c r="LPL13" s="10"/>
      <c r="LPQ13" s="17"/>
      <c r="LPS13" s="10"/>
      <c r="LPT13" s="10"/>
      <c r="LPY13" s="17"/>
      <c r="LQA13" s="10"/>
      <c r="LQB13" s="10"/>
      <c r="LQG13" s="17"/>
      <c r="LQI13" s="10"/>
      <c r="LQJ13" s="10"/>
      <c r="LQO13" s="17"/>
      <c r="LQQ13" s="10"/>
      <c r="LQR13" s="10"/>
      <c r="LQW13" s="17"/>
      <c r="LQY13" s="10"/>
      <c r="LQZ13" s="10"/>
      <c r="LRE13" s="17"/>
      <c r="LRG13" s="10"/>
      <c r="LRH13" s="10"/>
      <c r="LRM13" s="17"/>
      <c r="LRO13" s="10"/>
      <c r="LRP13" s="10"/>
      <c r="LRU13" s="17"/>
      <c r="LRW13" s="10"/>
      <c r="LRX13" s="10"/>
      <c r="LSC13" s="17"/>
      <c r="LSE13" s="10"/>
      <c r="LSF13" s="10"/>
      <c r="LSK13" s="17"/>
      <c r="LSM13" s="10"/>
      <c r="LSN13" s="10"/>
      <c r="LSS13" s="17"/>
      <c r="LSU13" s="10"/>
      <c r="LSV13" s="10"/>
      <c r="LTA13" s="17"/>
      <c r="LTC13" s="10"/>
      <c r="LTD13" s="10"/>
      <c r="LTI13" s="17"/>
      <c r="LTK13" s="10"/>
      <c r="LTL13" s="10"/>
      <c r="LTQ13" s="17"/>
      <c r="LTS13" s="10"/>
      <c r="LTT13" s="10"/>
      <c r="LTY13" s="17"/>
      <c r="LUA13" s="10"/>
      <c r="LUB13" s="10"/>
      <c r="LUG13" s="17"/>
      <c r="LUI13" s="10"/>
      <c r="LUJ13" s="10"/>
      <c r="LUO13" s="17"/>
      <c r="LUQ13" s="10"/>
      <c r="LUR13" s="10"/>
      <c r="LUW13" s="17"/>
      <c r="LUY13" s="10"/>
      <c r="LUZ13" s="10"/>
      <c r="LVE13" s="17"/>
      <c r="LVG13" s="10"/>
      <c r="LVH13" s="10"/>
      <c r="LVM13" s="17"/>
      <c r="LVO13" s="10"/>
      <c r="LVP13" s="10"/>
      <c r="LVU13" s="17"/>
      <c r="LVW13" s="10"/>
      <c r="LVX13" s="10"/>
      <c r="LWC13" s="17"/>
      <c r="LWE13" s="10"/>
      <c r="LWF13" s="10"/>
      <c r="LWK13" s="17"/>
      <c r="LWM13" s="10"/>
      <c r="LWN13" s="10"/>
      <c r="LWS13" s="17"/>
      <c r="LWU13" s="10"/>
      <c r="LWV13" s="10"/>
      <c r="LXA13" s="17"/>
      <c r="LXC13" s="10"/>
      <c r="LXD13" s="10"/>
      <c r="LXI13" s="17"/>
      <c r="LXK13" s="10"/>
      <c r="LXL13" s="10"/>
      <c r="LXQ13" s="17"/>
      <c r="LXS13" s="10"/>
      <c r="LXT13" s="10"/>
      <c r="LXY13" s="17"/>
      <c r="LYA13" s="10"/>
      <c r="LYB13" s="10"/>
      <c r="LYG13" s="17"/>
      <c r="LYI13" s="10"/>
      <c r="LYJ13" s="10"/>
      <c r="LYO13" s="17"/>
      <c r="LYQ13" s="10"/>
      <c r="LYR13" s="10"/>
      <c r="LYW13" s="17"/>
      <c r="LYY13" s="10"/>
      <c r="LYZ13" s="10"/>
      <c r="LZE13" s="17"/>
      <c r="LZG13" s="10"/>
      <c r="LZH13" s="10"/>
      <c r="LZM13" s="17"/>
      <c r="LZO13" s="10"/>
      <c r="LZP13" s="10"/>
      <c r="LZU13" s="17"/>
      <c r="LZW13" s="10"/>
      <c r="LZX13" s="10"/>
      <c r="MAC13" s="17"/>
      <c r="MAE13" s="10"/>
      <c r="MAF13" s="10"/>
      <c r="MAK13" s="17"/>
      <c r="MAM13" s="10"/>
      <c r="MAN13" s="10"/>
      <c r="MAS13" s="17"/>
      <c r="MAU13" s="10"/>
      <c r="MAV13" s="10"/>
      <c r="MBA13" s="17"/>
      <c r="MBC13" s="10"/>
      <c r="MBD13" s="10"/>
      <c r="MBI13" s="17"/>
      <c r="MBK13" s="10"/>
      <c r="MBL13" s="10"/>
      <c r="MBQ13" s="17"/>
      <c r="MBS13" s="10"/>
      <c r="MBT13" s="10"/>
      <c r="MBY13" s="17"/>
      <c r="MCA13" s="10"/>
      <c r="MCB13" s="10"/>
      <c r="MCG13" s="17"/>
      <c r="MCI13" s="10"/>
      <c r="MCJ13" s="10"/>
      <c r="MCO13" s="17"/>
      <c r="MCQ13" s="10"/>
      <c r="MCR13" s="10"/>
      <c r="MCW13" s="17"/>
      <c r="MCY13" s="10"/>
      <c r="MCZ13" s="10"/>
      <c r="MDE13" s="17"/>
      <c r="MDG13" s="10"/>
      <c r="MDH13" s="10"/>
      <c r="MDM13" s="17"/>
      <c r="MDO13" s="10"/>
      <c r="MDP13" s="10"/>
      <c r="MDU13" s="17"/>
      <c r="MDW13" s="10"/>
      <c r="MDX13" s="10"/>
      <c r="MEC13" s="17"/>
      <c r="MEE13" s="10"/>
      <c r="MEF13" s="10"/>
      <c r="MEK13" s="17"/>
      <c r="MEM13" s="10"/>
      <c r="MEN13" s="10"/>
      <c r="MES13" s="17"/>
      <c r="MEU13" s="10"/>
      <c r="MEV13" s="10"/>
      <c r="MFA13" s="17"/>
      <c r="MFC13" s="10"/>
      <c r="MFD13" s="10"/>
      <c r="MFI13" s="17"/>
      <c r="MFK13" s="10"/>
      <c r="MFL13" s="10"/>
      <c r="MFQ13" s="17"/>
      <c r="MFS13" s="10"/>
      <c r="MFT13" s="10"/>
      <c r="MFY13" s="17"/>
      <c r="MGA13" s="10"/>
      <c r="MGB13" s="10"/>
      <c r="MGG13" s="17"/>
      <c r="MGI13" s="10"/>
      <c r="MGJ13" s="10"/>
      <c r="MGO13" s="17"/>
      <c r="MGQ13" s="10"/>
      <c r="MGR13" s="10"/>
      <c r="MGW13" s="17"/>
      <c r="MGY13" s="10"/>
      <c r="MGZ13" s="10"/>
      <c r="MHE13" s="17"/>
      <c r="MHG13" s="10"/>
      <c r="MHH13" s="10"/>
      <c r="MHM13" s="17"/>
      <c r="MHO13" s="10"/>
      <c r="MHP13" s="10"/>
      <c r="MHU13" s="17"/>
      <c r="MHW13" s="10"/>
      <c r="MHX13" s="10"/>
      <c r="MIC13" s="17"/>
      <c r="MIE13" s="10"/>
      <c r="MIF13" s="10"/>
      <c r="MIK13" s="17"/>
      <c r="MIM13" s="10"/>
      <c r="MIN13" s="10"/>
      <c r="MIS13" s="17"/>
      <c r="MIU13" s="10"/>
      <c r="MIV13" s="10"/>
      <c r="MJA13" s="17"/>
      <c r="MJC13" s="10"/>
      <c r="MJD13" s="10"/>
      <c r="MJI13" s="17"/>
      <c r="MJK13" s="10"/>
      <c r="MJL13" s="10"/>
      <c r="MJQ13" s="17"/>
      <c r="MJS13" s="10"/>
      <c r="MJT13" s="10"/>
      <c r="MJY13" s="17"/>
      <c r="MKA13" s="10"/>
      <c r="MKB13" s="10"/>
      <c r="MKG13" s="17"/>
      <c r="MKI13" s="10"/>
      <c r="MKJ13" s="10"/>
      <c r="MKO13" s="17"/>
      <c r="MKQ13" s="10"/>
      <c r="MKR13" s="10"/>
      <c r="MKW13" s="17"/>
      <c r="MKY13" s="10"/>
      <c r="MKZ13" s="10"/>
      <c r="MLE13" s="17"/>
      <c r="MLG13" s="10"/>
      <c r="MLH13" s="10"/>
      <c r="MLM13" s="17"/>
      <c r="MLO13" s="10"/>
      <c r="MLP13" s="10"/>
      <c r="MLU13" s="17"/>
      <c r="MLW13" s="10"/>
      <c r="MLX13" s="10"/>
      <c r="MMC13" s="17"/>
      <c r="MME13" s="10"/>
      <c r="MMF13" s="10"/>
      <c r="MMK13" s="17"/>
      <c r="MMM13" s="10"/>
      <c r="MMN13" s="10"/>
      <c r="MMS13" s="17"/>
      <c r="MMU13" s="10"/>
      <c r="MMV13" s="10"/>
      <c r="MNA13" s="17"/>
      <c r="MNC13" s="10"/>
      <c r="MND13" s="10"/>
      <c r="MNI13" s="17"/>
      <c r="MNK13" s="10"/>
      <c r="MNL13" s="10"/>
      <c r="MNQ13" s="17"/>
      <c r="MNS13" s="10"/>
      <c r="MNT13" s="10"/>
      <c r="MNY13" s="17"/>
      <c r="MOA13" s="10"/>
      <c r="MOB13" s="10"/>
      <c r="MOG13" s="17"/>
      <c r="MOI13" s="10"/>
      <c r="MOJ13" s="10"/>
      <c r="MOO13" s="17"/>
      <c r="MOQ13" s="10"/>
      <c r="MOR13" s="10"/>
      <c r="MOW13" s="17"/>
      <c r="MOY13" s="10"/>
      <c r="MOZ13" s="10"/>
      <c r="MPE13" s="17"/>
      <c r="MPG13" s="10"/>
      <c r="MPH13" s="10"/>
      <c r="MPM13" s="17"/>
      <c r="MPO13" s="10"/>
      <c r="MPP13" s="10"/>
      <c r="MPU13" s="17"/>
      <c r="MPW13" s="10"/>
      <c r="MPX13" s="10"/>
      <c r="MQC13" s="17"/>
      <c r="MQE13" s="10"/>
      <c r="MQF13" s="10"/>
      <c r="MQK13" s="17"/>
      <c r="MQM13" s="10"/>
      <c r="MQN13" s="10"/>
      <c r="MQS13" s="17"/>
      <c r="MQU13" s="10"/>
      <c r="MQV13" s="10"/>
      <c r="MRA13" s="17"/>
      <c r="MRC13" s="10"/>
      <c r="MRD13" s="10"/>
      <c r="MRI13" s="17"/>
      <c r="MRK13" s="10"/>
      <c r="MRL13" s="10"/>
      <c r="MRQ13" s="17"/>
      <c r="MRS13" s="10"/>
      <c r="MRT13" s="10"/>
      <c r="MRY13" s="17"/>
      <c r="MSA13" s="10"/>
      <c r="MSB13" s="10"/>
      <c r="MSG13" s="17"/>
      <c r="MSI13" s="10"/>
      <c r="MSJ13" s="10"/>
      <c r="MSO13" s="17"/>
      <c r="MSQ13" s="10"/>
      <c r="MSR13" s="10"/>
      <c r="MSW13" s="17"/>
      <c r="MSY13" s="10"/>
      <c r="MSZ13" s="10"/>
      <c r="MTE13" s="17"/>
      <c r="MTG13" s="10"/>
      <c r="MTH13" s="10"/>
      <c r="MTM13" s="17"/>
      <c r="MTO13" s="10"/>
      <c r="MTP13" s="10"/>
      <c r="MTU13" s="17"/>
      <c r="MTW13" s="10"/>
      <c r="MTX13" s="10"/>
      <c r="MUC13" s="17"/>
      <c r="MUE13" s="10"/>
      <c r="MUF13" s="10"/>
      <c r="MUK13" s="17"/>
      <c r="MUM13" s="10"/>
      <c r="MUN13" s="10"/>
      <c r="MUS13" s="17"/>
      <c r="MUU13" s="10"/>
      <c r="MUV13" s="10"/>
      <c r="MVA13" s="17"/>
      <c r="MVC13" s="10"/>
      <c r="MVD13" s="10"/>
      <c r="MVI13" s="17"/>
      <c r="MVK13" s="10"/>
      <c r="MVL13" s="10"/>
      <c r="MVQ13" s="17"/>
      <c r="MVS13" s="10"/>
      <c r="MVT13" s="10"/>
      <c r="MVY13" s="17"/>
      <c r="MWA13" s="10"/>
      <c r="MWB13" s="10"/>
      <c r="MWG13" s="17"/>
      <c r="MWI13" s="10"/>
      <c r="MWJ13" s="10"/>
      <c r="MWO13" s="17"/>
      <c r="MWQ13" s="10"/>
      <c r="MWR13" s="10"/>
      <c r="MWW13" s="17"/>
      <c r="MWY13" s="10"/>
      <c r="MWZ13" s="10"/>
      <c r="MXE13" s="17"/>
      <c r="MXG13" s="10"/>
      <c r="MXH13" s="10"/>
      <c r="MXM13" s="17"/>
      <c r="MXO13" s="10"/>
      <c r="MXP13" s="10"/>
      <c r="MXU13" s="17"/>
      <c r="MXW13" s="10"/>
      <c r="MXX13" s="10"/>
      <c r="MYC13" s="17"/>
      <c r="MYE13" s="10"/>
      <c r="MYF13" s="10"/>
      <c r="MYK13" s="17"/>
      <c r="MYM13" s="10"/>
      <c r="MYN13" s="10"/>
      <c r="MYS13" s="17"/>
      <c r="MYU13" s="10"/>
      <c r="MYV13" s="10"/>
      <c r="MZA13" s="17"/>
      <c r="MZC13" s="10"/>
      <c r="MZD13" s="10"/>
      <c r="MZI13" s="17"/>
      <c r="MZK13" s="10"/>
      <c r="MZL13" s="10"/>
      <c r="MZQ13" s="17"/>
      <c r="MZS13" s="10"/>
      <c r="MZT13" s="10"/>
      <c r="MZY13" s="17"/>
      <c r="NAA13" s="10"/>
      <c r="NAB13" s="10"/>
      <c r="NAG13" s="17"/>
      <c r="NAI13" s="10"/>
      <c r="NAJ13" s="10"/>
      <c r="NAO13" s="17"/>
      <c r="NAQ13" s="10"/>
      <c r="NAR13" s="10"/>
      <c r="NAW13" s="17"/>
      <c r="NAY13" s="10"/>
      <c r="NAZ13" s="10"/>
      <c r="NBE13" s="17"/>
      <c r="NBG13" s="10"/>
      <c r="NBH13" s="10"/>
      <c r="NBM13" s="17"/>
      <c r="NBO13" s="10"/>
      <c r="NBP13" s="10"/>
      <c r="NBU13" s="17"/>
      <c r="NBW13" s="10"/>
      <c r="NBX13" s="10"/>
      <c r="NCC13" s="17"/>
      <c r="NCE13" s="10"/>
      <c r="NCF13" s="10"/>
      <c r="NCK13" s="17"/>
      <c r="NCM13" s="10"/>
      <c r="NCN13" s="10"/>
      <c r="NCS13" s="17"/>
      <c r="NCU13" s="10"/>
      <c r="NCV13" s="10"/>
      <c r="NDA13" s="17"/>
      <c r="NDC13" s="10"/>
      <c r="NDD13" s="10"/>
      <c r="NDI13" s="17"/>
      <c r="NDK13" s="10"/>
      <c r="NDL13" s="10"/>
      <c r="NDQ13" s="17"/>
      <c r="NDS13" s="10"/>
      <c r="NDT13" s="10"/>
      <c r="NDY13" s="17"/>
      <c r="NEA13" s="10"/>
      <c r="NEB13" s="10"/>
      <c r="NEG13" s="17"/>
      <c r="NEI13" s="10"/>
      <c r="NEJ13" s="10"/>
      <c r="NEO13" s="17"/>
      <c r="NEQ13" s="10"/>
      <c r="NER13" s="10"/>
      <c r="NEW13" s="17"/>
      <c r="NEY13" s="10"/>
      <c r="NEZ13" s="10"/>
      <c r="NFE13" s="17"/>
      <c r="NFG13" s="10"/>
      <c r="NFH13" s="10"/>
      <c r="NFM13" s="17"/>
      <c r="NFO13" s="10"/>
      <c r="NFP13" s="10"/>
      <c r="NFU13" s="17"/>
      <c r="NFW13" s="10"/>
      <c r="NFX13" s="10"/>
      <c r="NGC13" s="17"/>
      <c r="NGE13" s="10"/>
      <c r="NGF13" s="10"/>
      <c r="NGK13" s="17"/>
      <c r="NGM13" s="10"/>
      <c r="NGN13" s="10"/>
      <c r="NGS13" s="17"/>
      <c r="NGU13" s="10"/>
      <c r="NGV13" s="10"/>
      <c r="NHA13" s="17"/>
      <c r="NHC13" s="10"/>
      <c r="NHD13" s="10"/>
      <c r="NHI13" s="17"/>
      <c r="NHK13" s="10"/>
      <c r="NHL13" s="10"/>
      <c r="NHQ13" s="17"/>
      <c r="NHS13" s="10"/>
      <c r="NHT13" s="10"/>
      <c r="NHY13" s="17"/>
      <c r="NIA13" s="10"/>
      <c r="NIB13" s="10"/>
      <c r="NIG13" s="17"/>
      <c r="NII13" s="10"/>
      <c r="NIJ13" s="10"/>
      <c r="NIO13" s="17"/>
      <c r="NIQ13" s="10"/>
      <c r="NIR13" s="10"/>
      <c r="NIW13" s="17"/>
      <c r="NIY13" s="10"/>
      <c r="NIZ13" s="10"/>
      <c r="NJE13" s="17"/>
      <c r="NJG13" s="10"/>
      <c r="NJH13" s="10"/>
      <c r="NJM13" s="17"/>
      <c r="NJO13" s="10"/>
      <c r="NJP13" s="10"/>
      <c r="NJU13" s="17"/>
      <c r="NJW13" s="10"/>
      <c r="NJX13" s="10"/>
      <c r="NKC13" s="17"/>
      <c r="NKE13" s="10"/>
      <c r="NKF13" s="10"/>
      <c r="NKK13" s="17"/>
      <c r="NKM13" s="10"/>
      <c r="NKN13" s="10"/>
      <c r="NKS13" s="17"/>
      <c r="NKU13" s="10"/>
      <c r="NKV13" s="10"/>
      <c r="NLA13" s="17"/>
      <c r="NLC13" s="10"/>
      <c r="NLD13" s="10"/>
      <c r="NLI13" s="17"/>
      <c r="NLK13" s="10"/>
      <c r="NLL13" s="10"/>
      <c r="NLQ13" s="17"/>
      <c r="NLS13" s="10"/>
      <c r="NLT13" s="10"/>
      <c r="NLY13" s="17"/>
      <c r="NMA13" s="10"/>
      <c r="NMB13" s="10"/>
      <c r="NMG13" s="17"/>
      <c r="NMI13" s="10"/>
      <c r="NMJ13" s="10"/>
      <c r="NMO13" s="17"/>
      <c r="NMQ13" s="10"/>
      <c r="NMR13" s="10"/>
      <c r="NMW13" s="17"/>
      <c r="NMY13" s="10"/>
      <c r="NMZ13" s="10"/>
      <c r="NNE13" s="17"/>
      <c r="NNG13" s="10"/>
      <c r="NNH13" s="10"/>
      <c r="NNM13" s="17"/>
      <c r="NNO13" s="10"/>
      <c r="NNP13" s="10"/>
      <c r="NNU13" s="17"/>
      <c r="NNW13" s="10"/>
      <c r="NNX13" s="10"/>
      <c r="NOC13" s="17"/>
      <c r="NOE13" s="10"/>
      <c r="NOF13" s="10"/>
      <c r="NOK13" s="17"/>
      <c r="NOM13" s="10"/>
      <c r="NON13" s="10"/>
      <c r="NOS13" s="17"/>
      <c r="NOU13" s="10"/>
      <c r="NOV13" s="10"/>
      <c r="NPA13" s="17"/>
      <c r="NPC13" s="10"/>
      <c r="NPD13" s="10"/>
      <c r="NPI13" s="17"/>
      <c r="NPK13" s="10"/>
      <c r="NPL13" s="10"/>
      <c r="NPQ13" s="17"/>
      <c r="NPS13" s="10"/>
      <c r="NPT13" s="10"/>
      <c r="NPY13" s="17"/>
      <c r="NQA13" s="10"/>
      <c r="NQB13" s="10"/>
      <c r="NQG13" s="17"/>
      <c r="NQI13" s="10"/>
      <c r="NQJ13" s="10"/>
      <c r="NQO13" s="17"/>
      <c r="NQQ13" s="10"/>
      <c r="NQR13" s="10"/>
      <c r="NQW13" s="17"/>
      <c r="NQY13" s="10"/>
      <c r="NQZ13" s="10"/>
      <c r="NRE13" s="17"/>
      <c r="NRG13" s="10"/>
      <c r="NRH13" s="10"/>
      <c r="NRM13" s="17"/>
      <c r="NRO13" s="10"/>
      <c r="NRP13" s="10"/>
      <c r="NRU13" s="17"/>
      <c r="NRW13" s="10"/>
      <c r="NRX13" s="10"/>
      <c r="NSC13" s="17"/>
      <c r="NSE13" s="10"/>
      <c r="NSF13" s="10"/>
      <c r="NSK13" s="17"/>
      <c r="NSM13" s="10"/>
      <c r="NSN13" s="10"/>
      <c r="NSS13" s="17"/>
      <c r="NSU13" s="10"/>
      <c r="NSV13" s="10"/>
      <c r="NTA13" s="17"/>
      <c r="NTC13" s="10"/>
      <c r="NTD13" s="10"/>
      <c r="NTI13" s="17"/>
      <c r="NTK13" s="10"/>
      <c r="NTL13" s="10"/>
      <c r="NTQ13" s="17"/>
      <c r="NTS13" s="10"/>
      <c r="NTT13" s="10"/>
      <c r="NTY13" s="17"/>
      <c r="NUA13" s="10"/>
      <c r="NUB13" s="10"/>
      <c r="NUG13" s="17"/>
      <c r="NUI13" s="10"/>
      <c r="NUJ13" s="10"/>
      <c r="NUO13" s="17"/>
      <c r="NUQ13" s="10"/>
      <c r="NUR13" s="10"/>
      <c r="NUW13" s="17"/>
      <c r="NUY13" s="10"/>
      <c r="NUZ13" s="10"/>
      <c r="NVE13" s="17"/>
      <c r="NVG13" s="10"/>
      <c r="NVH13" s="10"/>
      <c r="NVM13" s="17"/>
      <c r="NVO13" s="10"/>
      <c r="NVP13" s="10"/>
      <c r="NVU13" s="17"/>
      <c r="NVW13" s="10"/>
      <c r="NVX13" s="10"/>
      <c r="NWC13" s="17"/>
      <c r="NWE13" s="10"/>
      <c r="NWF13" s="10"/>
      <c r="NWK13" s="17"/>
      <c r="NWM13" s="10"/>
      <c r="NWN13" s="10"/>
      <c r="NWS13" s="17"/>
      <c r="NWU13" s="10"/>
      <c r="NWV13" s="10"/>
      <c r="NXA13" s="17"/>
      <c r="NXC13" s="10"/>
      <c r="NXD13" s="10"/>
      <c r="NXI13" s="17"/>
      <c r="NXK13" s="10"/>
      <c r="NXL13" s="10"/>
      <c r="NXQ13" s="17"/>
      <c r="NXS13" s="10"/>
      <c r="NXT13" s="10"/>
      <c r="NXY13" s="17"/>
      <c r="NYA13" s="10"/>
      <c r="NYB13" s="10"/>
      <c r="NYG13" s="17"/>
      <c r="NYI13" s="10"/>
      <c r="NYJ13" s="10"/>
      <c r="NYO13" s="17"/>
      <c r="NYQ13" s="10"/>
      <c r="NYR13" s="10"/>
      <c r="NYW13" s="17"/>
      <c r="NYY13" s="10"/>
      <c r="NYZ13" s="10"/>
      <c r="NZE13" s="17"/>
      <c r="NZG13" s="10"/>
      <c r="NZH13" s="10"/>
      <c r="NZM13" s="17"/>
      <c r="NZO13" s="10"/>
      <c r="NZP13" s="10"/>
      <c r="NZU13" s="17"/>
      <c r="NZW13" s="10"/>
      <c r="NZX13" s="10"/>
      <c r="OAC13" s="17"/>
      <c r="OAE13" s="10"/>
      <c r="OAF13" s="10"/>
      <c r="OAK13" s="17"/>
      <c r="OAM13" s="10"/>
      <c r="OAN13" s="10"/>
      <c r="OAS13" s="17"/>
      <c r="OAU13" s="10"/>
      <c r="OAV13" s="10"/>
      <c r="OBA13" s="17"/>
      <c r="OBC13" s="10"/>
      <c r="OBD13" s="10"/>
      <c r="OBI13" s="17"/>
      <c r="OBK13" s="10"/>
      <c r="OBL13" s="10"/>
      <c r="OBQ13" s="17"/>
      <c r="OBS13" s="10"/>
      <c r="OBT13" s="10"/>
      <c r="OBY13" s="17"/>
      <c r="OCA13" s="10"/>
      <c r="OCB13" s="10"/>
      <c r="OCG13" s="17"/>
      <c r="OCI13" s="10"/>
      <c r="OCJ13" s="10"/>
      <c r="OCO13" s="17"/>
      <c r="OCQ13" s="10"/>
      <c r="OCR13" s="10"/>
      <c r="OCW13" s="17"/>
      <c r="OCY13" s="10"/>
      <c r="OCZ13" s="10"/>
      <c r="ODE13" s="17"/>
      <c r="ODG13" s="10"/>
      <c r="ODH13" s="10"/>
      <c r="ODM13" s="17"/>
      <c r="ODO13" s="10"/>
      <c r="ODP13" s="10"/>
      <c r="ODU13" s="17"/>
      <c r="ODW13" s="10"/>
      <c r="ODX13" s="10"/>
      <c r="OEC13" s="17"/>
      <c r="OEE13" s="10"/>
      <c r="OEF13" s="10"/>
      <c r="OEK13" s="17"/>
      <c r="OEM13" s="10"/>
      <c r="OEN13" s="10"/>
      <c r="OES13" s="17"/>
      <c r="OEU13" s="10"/>
      <c r="OEV13" s="10"/>
      <c r="OFA13" s="17"/>
      <c r="OFC13" s="10"/>
      <c r="OFD13" s="10"/>
      <c r="OFI13" s="17"/>
      <c r="OFK13" s="10"/>
      <c r="OFL13" s="10"/>
      <c r="OFQ13" s="17"/>
      <c r="OFS13" s="10"/>
      <c r="OFT13" s="10"/>
      <c r="OFY13" s="17"/>
      <c r="OGA13" s="10"/>
      <c r="OGB13" s="10"/>
      <c r="OGG13" s="17"/>
      <c r="OGI13" s="10"/>
      <c r="OGJ13" s="10"/>
      <c r="OGO13" s="17"/>
      <c r="OGQ13" s="10"/>
      <c r="OGR13" s="10"/>
      <c r="OGW13" s="17"/>
      <c r="OGY13" s="10"/>
      <c r="OGZ13" s="10"/>
      <c r="OHE13" s="17"/>
      <c r="OHG13" s="10"/>
      <c r="OHH13" s="10"/>
      <c r="OHM13" s="17"/>
      <c r="OHO13" s="10"/>
      <c r="OHP13" s="10"/>
      <c r="OHU13" s="17"/>
      <c r="OHW13" s="10"/>
      <c r="OHX13" s="10"/>
      <c r="OIC13" s="17"/>
      <c r="OIE13" s="10"/>
      <c r="OIF13" s="10"/>
      <c r="OIK13" s="17"/>
      <c r="OIM13" s="10"/>
      <c r="OIN13" s="10"/>
      <c r="OIS13" s="17"/>
      <c r="OIU13" s="10"/>
      <c r="OIV13" s="10"/>
      <c r="OJA13" s="17"/>
      <c r="OJC13" s="10"/>
      <c r="OJD13" s="10"/>
      <c r="OJI13" s="17"/>
      <c r="OJK13" s="10"/>
      <c r="OJL13" s="10"/>
      <c r="OJQ13" s="17"/>
      <c r="OJS13" s="10"/>
      <c r="OJT13" s="10"/>
      <c r="OJY13" s="17"/>
      <c r="OKA13" s="10"/>
      <c r="OKB13" s="10"/>
      <c r="OKG13" s="17"/>
      <c r="OKI13" s="10"/>
      <c r="OKJ13" s="10"/>
      <c r="OKO13" s="17"/>
      <c r="OKQ13" s="10"/>
      <c r="OKR13" s="10"/>
      <c r="OKW13" s="17"/>
      <c r="OKY13" s="10"/>
      <c r="OKZ13" s="10"/>
      <c r="OLE13" s="17"/>
      <c r="OLG13" s="10"/>
      <c r="OLH13" s="10"/>
      <c r="OLM13" s="17"/>
      <c r="OLO13" s="10"/>
      <c r="OLP13" s="10"/>
      <c r="OLU13" s="17"/>
      <c r="OLW13" s="10"/>
      <c r="OLX13" s="10"/>
      <c r="OMC13" s="17"/>
      <c r="OME13" s="10"/>
      <c r="OMF13" s="10"/>
      <c r="OMK13" s="17"/>
      <c r="OMM13" s="10"/>
      <c r="OMN13" s="10"/>
      <c r="OMS13" s="17"/>
      <c r="OMU13" s="10"/>
      <c r="OMV13" s="10"/>
      <c r="ONA13" s="17"/>
      <c r="ONC13" s="10"/>
      <c r="OND13" s="10"/>
      <c r="ONI13" s="17"/>
      <c r="ONK13" s="10"/>
      <c r="ONL13" s="10"/>
      <c r="ONQ13" s="17"/>
      <c r="ONS13" s="10"/>
      <c r="ONT13" s="10"/>
      <c r="ONY13" s="17"/>
      <c r="OOA13" s="10"/>
      <c r="OOB13" s="10"/>
      <c r="OOG13" s="17"/>
      <c r="OOI13" s="10"/>
      <c r="OOJ13" s="10"/>
      <c r="OOO13" s="17"/>
      <c r="OOQ13" s="10"/>
      <c r="OOR13" s="10"/>
      <c r="OOW13" s="17"/>
      <c r="OOY13" s="10"/>
      <c r="OOZ13" s="10"/>
      <c r="OPE13" s="17"/>
      <c r="OPG13" s="10"/>
      <c r="OPH13" s="10"/>
      <c r="OPM13" s="17"/>
      <c r="OPO13" s="10"/>
      <c r="OPP13" s="10"/>
      <c r="OPU13" s="17"/>
      <c r="OPW13" s="10"/>
      <c r="OPX13" s="10"/>
      <c r="OQC13" s="17"/>
      <c r="OQE13" s="10"/>
      <c r="OQF13" s="10"/>
      <c r="OQK13" s="17"/>
      <c r="OQM13" s="10"/>
      <c r="OQN13" s="10"/>
      <c r="OQS13" s="17"/>
      <c r="OQU13" s="10"/>
      <c r="OQV13" s="10"/>
      <c r="ORA13" s="17"/>
      <c r="ORC13" s="10"/>
      <c r="ORD13" s="10"/>
      <c r="ORI13" s="17"/>
      <c r="ORK13" s="10"/>
      <c r="ORL13" s="10"/>
      <c r="ORQ13" s="17"/>
      <c r="ORS13" s="10"/>
      <c r="ORT13" s="10"/>
      <c r="ORY13" s="17"/>
      <c r="OSA13" s="10"/>
      <c r="OSB13" s="10"/>
      <c r="OSG13" s="17"/>
      <c r="OSI13" s="10"/>
      <c r="OSJ13" s="10"/>
      <c r="OSO13" s="17"/>
      <c r="OSQ13" s="10"/>
      <c r="OSR13" s="10"/>
      <c r="OSW13" s="17"/>
      <c r="OSY13" s="10"/>
      <c r="OSZ13" s="10"/>
      <c r="OTE13" s="17"/>
      <c r="OTG13" s="10"/>
      <c r="OTH13" s="10"/>
      <c r="OTM13" s="17"/>
      <c r="OTO13" s="10"/>
      <c r="OTP13" s="10"/>
      <c r="OTU13" s="17"/>
      <c r="OTW13" s="10"/>
      <c r="OTX13" s="10"/>
      <c r="OUC13" s="17"/>
      <c r="OUE13" s="10"/>
      <c r="OUF13" s="10"/>
      <c r="OUK13" s="17"/>
      <c r="OUM13" s="10"/>
      <c r="OUN13" s="10"/>
      <c r="OUS13" s="17"/>
      <c r="OUU13" s="10"/>
      <c r="OUV13" s="10"/>
      <c r="OVA13" s="17"/>
      <c r="OVC13" s="10"/>
      <c r="OVD13" s="10"/>
      <c r="OVI13" s="17"/>
      <c r="OVK13" s="10"/>
      <c r="OVL13" s="10"/>
      <c r="OVQ13" s="17"/>
      <c r="OVS13" s="10"/>
      <c r="OVT13" s="10"/>
      <c r="OVY13" s="17"/>
      <c r="OWA13" s="10"/>
      <c r="OWB13" s="10"/>
      <c r="OWG13" s="17"/>
      <c r="OWI13" s="10"/>
      <c r="OWJ13" s="10"/>
      <c r="OWO13" s="17"/>
      <c r="OWQ13" s="10"/>
      <c r="OWR13" s="10"/>
      <c r="OWW13" s="17"/>
      <c r="OWY13" s="10"/>
      <c r="OWZ13" s="10"/>
      <c r="OXE13" s="17"/>
      <c r="OXG13" s="10"/>
      <c r="OXH13" s="10"/>
      <c r="OXM13" s="17"/>
      <c r="OXO13" s="10"/>
      <c r="OXP13" s="10"/>
      <c r="OXU13" s="17"/>
      <c r="OXW13" s="10"/>
      <c r="OXX13" s="10"/>
      <c r="OYC13" s="17"/>
      <c r="OYE13" s="10"/>
      <c r="OYF13" s="10"/>
      <c r="OYK13" s="17"/>
      <c r="OYM13" s="10"/>
      <c r="OYN13" s="10"/>
      <c r="OYS13" s="17"/>
      <c r="OYU13" s="10"/>
      <c r="OYV13" s="10"/>
      <c r="OZA13" s="17"/>
      <c r="OZC13" s="10"/>
      <c r="OZD13" s="10"/>
      <c r="OZI13" s="17"/>
      <c r="OZK13" s="10"/>
      <c r="OZL13" s="10"/>
      <c r="OZQ13" s="17"/>
      <c r="OZS13" s="10"/>
      <c r="OZT13" s="10"/>
      <c r="OZY13" s="17"/>
      <c r="PAA13" s="10"/>
      <c r="PAB13" s="10"/>
      <c r="PAG13" s="17"/>
      <c r="PAI13" s="10"/>
      <c r="PAJ13" s="10"/>
      <c r="PAO13" s="17"/>
      <c r="PAQ13" s="10"/>
      <c r="PAR13" s="10"/>
      <c r="PAW13" s="17"/>
      <c r="PAY13" s="10"/>
      <c r="PAZ13" s="10"/>
      <c r="PBE13" s="17"/>
      <c r="PBG13" s="10"/>
      <c r="PBH13" s="10"/>
      <c r="PBM13" s="17"/>
      <c r="PBO13" s="10"/>
      <c r="PBP13" s="10"/>
      <c r="PBU13" s="17"/>
      <c r="PBW13" s="10"/>
      <c r="PBX13" s="10"/>
      <c r="PCC13" s="17"/>
      <c r="PCE13" s="10"/>
      <c r="PCF13" s="10"/>
      <c r="PCK13" s="17"/>
      <c r="PCM13" s="10"/>
      <c r="PCN13" s="10"/>
      <c r="PCS13" s="17"/>
      <c r="PCU13" s="10"/>
      <c r="PCV13" s="10"/>
      <c r="PDA13" s="17"/>
      <c r="PDC13" s="10"/>
      <c r="PDD13" s="10"/>
      <c r="PDI13" s="17"/>
      <c r="PDK13" s="10"/>
      <c r="PDL13" s="10"/>
      <c r="PDQ13" s="17"/>
      <c r="PDS13" s="10"/>
      <c r="PDT13" s="10"/>
      <c r="PDY13" s="17"/>
      <c r="PEA13" s="10"/>
      <c r="PEB13" s="10"/>
      <c r="PEG13" s="17"/>
      <c r="PEI13" s="10"/>
      <c r="PEJ13" s="10"/>
      <c r="PEO13" s="17"/>
      <c r="PEQ13" s="10"/>
      <c r="PER13" s="10"/>
      <c r="PEW13" s="17"/>
      <c r="PEY13" s="10"/>
      <c r="PEZ13" s="10"/>
      <c r="PFE13" s="17"/>
      <c r="PFG13" s="10"/>
      <c r="PFH13" s="10"/>
      <c r="PFM13" s="17"/>
      <c r="PFO13" s="10"/>
      <c r="PFP13" s="10"/>
      <c r="PFU13" s="17"/>
      <c r="PFW13" s="10"/>
      <c r="PFX13" s="10"/>
      <c r="PGC13" s="17"/>
      <c r="PGE13" s="10"/>
      <c r="PGF13" s="10"/>
      <c r="PGK13" s="17"/>
      <c r="PGM13" s="10"/>
      <c r="PGN13" s="10"/>
      <c r="PGS13" s="17"/>
      <c r="PGU13" s="10"/>
      <c r="PGV13" s="10"/>
      <c r="PHA13" s="17"/>
      <c r="PHC13" s="10"/>
      <c r="PHD13" s="10"/>
      <c r="PHI13" s="17"/>
      <c r="PHK13" s="10"/>
      <c r="PHL13" s="10"/>
      <c r="PHQ13" s="17"/>
      <c r="PHS13" s="10"/>
      <c r="PHT13" s="10"/>
      <c r="PHY13" s="17"/>
      <c r="PIA13" s="10"/>
      <c r="PIB13" s="10"/>
      <c r="PIG13" s="17"/>
      <c r="PII13" s="10"/>
      <c r="PIJ13" s="10"/>
      <c r="PIO13" s="17"/>
      <c r="PIQ13" s="10"/>
      <c r="PIR13" s="10"/>
      <c r="PIW13" s="17"/>
      <c r="PIY13" s="10"/>
      <c r="PIZ13" s="10"/>
      <c r="PJE13" s="17"/>
      <c r="PJG13" s="10"/>
      <c r="PJH13" s="10"/>
      <c r="PJM13" s="17"/>
      <c r="PJO13" s="10"/>
      <c r="PJP13" s="10"/>
      <c r="PJU13" s="17"/>
      <c r="PJW13" s="10"/>
      <c r="PJX13" s="10"/>
      <c r="PKC13" s="17"/>
      <c r="PKE13" s="10"/>
      <c r="PKF13" s="10"/>
      <c r="PKK13" s="17"/>
      <c r="PKM13" s="10"/>
      <c r="PKN13" s="10"/>
      <c r="PKS13" s="17"/>
      <c r="PKU13" s="10"/>
      <c r="PKV13" s="10"/>
      <c r="PLA13" s="17"/>
      <c r="PLC13" s="10"/>
      <c r="PLD13" s="10"/>
      <c r="PLI13" s="17"/>
      <c r="PLK13" s="10"/>
      <c r="PLL13" s="10"/>
      <c r="PLQ13" s="17"/>
      <c r="PLS13" s="10"/>
      <c r="PLT13" s="10"/>
      <c r="PLY13" s="17"/>
      <c r="PMA13" s="10"/>
      <c r="PMB13" s="10"/>
      <c r="PMG13" s="17"/>
      <c r="PMI13" s="10"/>
      <c r="PMJ13" s="10"/>
      <c r="PMO13" s="17"/>
      <c r="PMQ13" s="10"/>
      <c r="PMR13" s="10"/>
      <c r="PMW13" s="17"/>
      <c r="PMY13" s="10"/>
      <c r="PMZ13" s="10"/>
      <c r="PNE13" s="17"/>
      <c r="PNG13" s="10"/>
      <c r="PNH13" s="10"/>
      <c r="PNM13" s="17"/>
      <c r="PNO13" s="10"/>
      <c r="PNP13" s="10"/>
      <c r="PNU13" s="17"/>
      <c r="PNW13" s="10"/>
      <c r="PNX13" s="10"/>
      <c r="POC13" s="17"/>
      <c r="POE13" s="10"/>
      <c r="POF13" s="10"/>
      <c r="POK13" s="17"/>
      <c r="POM13" s="10"/>
      <c r="PON13" s="10"/>
      <c r="POS13" s="17"/>
      <c r="POU13" s="10"/>
      <c r="POV13" s="10"/>
      <c r="PPA13" s="17"/>
      <c r="PPC13" s="10"/>
      <c r="PPD13" s="10"/>
      <c r="PPI13" s="17"/>
      <c r="PPK13" s="10"/>
      <c r="PPL13" s="10"/>
      <c r="PPQ13" s="17"/>
      <c r="PPS13" s="10"/>
      <c r="PPT13" s="10"/>
      <c r="PPY13" s="17"/>
      <c r="PQA13" s="10"/>
      <c r="PQB13" s="10"/>
      <c r="PQG13" s="17"/>
      <c r="PQI13" s="10"/>
      <c r="PQJ13" s="10"/>
      <c r="PQO13" s="17"/>
      <c r="PQQ13" s="10"/>
      <c r="PQR13" s="10"/>
      <c r="PQW13" s="17"/>
      <c r="PQY13" s="10"/>
      <c r="PQZ13" s="10"/>
      <c r="PRE13" s="17"/>
      <c r="PRG13" s="10"/>
      <c r="PRH13" s="10"/>
      <c r="PRM13" s="17"/>
      <c r="PRO13" s="10"/>
      <c r="PRP13" s="10"/>
      <c r="PRU13" s="17"/>
      <c r="PRW13" s="10"/>
      <c r="PRX13" s="10"/>
      <c r="PSC13" s="17"/>
      <c r="PSE13" s="10"/>
      <c r="PSF13" s="10"/>
      <c r="PSK13" s="17"/>
      <c r="PSM13" s="10"/>
      <c r="PSN13" s="10"/>
      <c r="PSS13" s="17"/>
      <c r="PSU13" s="10"/>
      <c r="PSV13" s="10"/>
      <c r="PTA13" s="17"/>
      <c r="PTC13" s="10"/>
      <c r="PTD13" s="10"/>
      <c r="PTI13" s="17"/>
      <c r="PTK13" s="10"/>
      <c r="PTL13" s="10"/>
      <c r="PTQ13" s="17"/>
      <c r="PTS13" s="10"/>
      <c r="PTT13" s="10"/>
      <c r="PTY13" s="17"/>
      <c r="PUA13" s="10"/>
      <c r="PUB13" s="10"/>
      <c r="PUG13" s="17"/>
      <c r="PUI13" s="10"/>
      <c r="PUJ13" s="10"/>
      <c r="PUO13" s="17"/>
      <c r="PUQ13" s="10"/>
      <c r="PUR13" s="10"/>
      <c r="PUW13" s="17"/>
      <c r="PUY13" s="10"/>
      <c r="PUZ13" s="10"/>
      <c r="PVE13" s="17"/>
      <c r="PVG13" s="10"/>
      <c r="PVH13" s="10"/>
      <c r="PVM13" s="17"/>
      <c r="PVO13" s="10"/>
      <c r="PVP13" s="10"/>
      <c r="PVU13" s="17"/>
      <c r="PVW13" s="10"/>
      <c r="PVX13" s="10"/>
      <c r="PWC13" s="17"/>
      <c r="PWE13" s="10"/>
      <c r="PWF13" s="10"/>
      <c r="PWK13" s="17"/>
      <c r="PWM13" s="10"/>
      <c r="PWN13" s="10"/>
      <c r="PWS13" s="17"/>
      <c r="PWU13" s="10"/>
      <c r="PWV13" s="10"/>
      <c r="PXA13" s="17"/>
      <c r="PXC13" s="10"/>
      <c r="PXD13" s="10"/>
      <c r="PXI13" s="17"/>
      <c r="PXK13" s="10"/>
      <c r="PXL13" s="10"/>
      <c r="PXQ13" s="17"/>
      <c r="PXS13" s="10"/>
      <c r="PXT13" s="10"/>
      <c r="PXY13" s="17"/>
      <c r="PYA13" s="10"/>
      <c r="PYB13" s="10"/>
      <c r="PYG13" s="17"/>
      <c r="PYI13" s="10"/>
      <c r="PYJ13" s="10"/>
      <c r="PYO13" s="17"/>
      <c r="PYQ13" s="10"/>
      <c r="PYR13" s="10"/>
      <c r="PYW13" s="17"/>
      <c r="PYY13" s="10"/>
      <c r="PYZ13" s="10"/>
      <c r="PZE13" s="17"/>
      <c r="PZG13" s="10"/>
      <c r="PZH13" s="10"/>
      <c r="PZM13" s="17"/>
      <c r="PZO13" s="10"/>
      <c r="PZP13" s="10"/>
      <c r="PZU13" s="17"/>
      <c r="PZW13" s="10"/>
      <c r="PZX13" s="10"/>
      <c r="QAC13" s="17"/>
      <c r="QAE13" s="10"/>
      <c r="QAF13" s="10"/>
      <c r="QAK13" s="17"/>
      <c r="QAM13" s="10"/>
      <c r="QAN13" s="10"/>
      <c r="QAS13" s="17"/>
      <c r="QAU13" s="10"/>
      <c r="QAV13" s="10"/>
      <c r="QBA13" s="17"/>
      <c r="QBC13" s="10"/>
      <c r="QBD13" s="10"/>
      <c r="QBI13" s="17"/>
      <c r="QBK13" s="10"/>
      <c r="QBL13" s="10"/>
      <c r="QBQ13" s="17"/>
      <c r="QBS13" s="10"/>
      <c r="QBT13" s="10"/>
      <c r="QBY13" s="17"/>
      <c r="QCA13" s="10"/>
      <c r="QCB13" s="10"/>
      <c r="QCG13" s="17"/>
      <c r="QCI13" s="10"/>
      <c r="QCJ13" s="10"/>
      <c r="QCO13" s="17"/>
      <c r="QCQ13" s="10"/>
      <c r="QCR13" s="10"/>
      <c r="QCW13" s="17"/>
      <c r="QCY13" s="10"/>
      <c r="QCZ13" s="10"/>
      <c r="QDE13" s="17"/>
      <c r="QDG13" s="10"/>
      <c r="QDH13" s="10"/>
      <c r="QDM13" s="17"/>
      <c r="QDO13" s="10"/>
      <c r="QDP13" s="10"/>
      <c r="QDU13" s="17"/>
      <c r="QDW13" s="10"/>
      <c r="QDX13" s="10"/>
      <c r="QEC13" s="17"/>
      <c r="QEE13" s="10"/>
      <c r="QEF13" s="10"/>
      <c r="QEK13" s="17"/>
      <c r="QEM13" s="10"/>
      <c r="QEN13" s="10"/>
      <c r="QES13" s="17"/>
      <c r="QEU13" s="10"/>
      <c r="QEV13" s="10"/>
      <c r="QFA13" s="17"/>
      <c r="QFC13" s="10"/>
      <c r="QFD13" s="10"/>
      <c r="QFI13" s="17"/>
      <c r="QFK13" s="10"/>
      <c r="QFL13" s="10"/>
      <c r="QFQ13" s="17"/>
      <c r="QFS13" s="10"/>
      <c r="QFT13" s="10"/>
      <c r="QFY13" s="17"/>
      <c r="QGA13" s="10"/>
      <c r="QGB13" s="10"/>
      <c r="QGG13" s="17"/>
      <c r="QGI13" s="10"/>
      <c r="QGJ13" s="10"/>
      <c r="QGO13" s="17"/>
      <c r="QGQ13" s="10"/>
      <c r="QGR13" s="10"/>
      <c r="QGW13" s="17"/>
      <c r="QGY13" s="10"/>
      <c r="QGZ13" s="10"/>
      <c r="QHE13" s="17"/>
      <c r="QHG13" s="10"/>
      <c r="QHH13" s="10"/>
      <c r="QHM13" s="17"/>
      <c r="QHO13" s="10"/>
      <c r="QHP13" s="10"/>
      <c r="QHU13" s="17"/>
      <c r="QHW13" s="10"/>
      <c r="QHX13" s="10"/>
      <c r="QIC13" s="17"/>
      <c r="QIE13" s="10"/>
      <c r="QIF13" s="10"/>
      <c r="QIK13" s="17"/>
      <c r="QIM13" s="10"/>
      <c r="QIN13" s="10"/>
      <c r="QIS13" s="17"/>
      <c r="QIU13" s="10"/>
      <c r="QIV13" s="10"/>
      <c r="QJA13" s="17"/>
      <c r="QJC13" s="10"/>
      <c r="QJD13" s="10"/>
      <c r="QJI13" s="17"/>
      <c r="QJK13" s="10"/>
      <c r="QJL13" s="10"/>
      <c r="QJQ13" s="17"/>
      <c r="QJS13" s="10"/>
      <c r="QJT13" s="10"/>
      <c r="QJY13" s="17"/>
      <c r="QKA13" s="10"/>
      <c r="QKB13" s="10"/>
      <c r="QKG13" s="17"/>
      <c r="QKI13" s="10"/>
      <c r="QKJ13" s="10"/>
      <c r="QKO13" s="17"/>
      <c r="QKQ13" s="10"/>
      <c r="QKR13" s="10"/>
      <c r="QKW13" s="17"/>
      <c r="QKY13" s="10"/>
      <c r="QKZ13" s="10"/>
      <c r="QLE13" s="17"/>
      <c r="QLG13" s="10"/>
      <c r="QLH13" s="10"/>
      <c r="QLM13" s="17"/>
      <c r="QLO13" s="10"/>
      <c r="QLP13" s="10"/>
      <c r="QLU13" s="17"/>
      <c r="QLW13" s="10"/>
      <c r="QLX13" s="10"/>
      <c r="QMC13" s="17"/>
      <c r="QME13" s="10"/>
      <c r="QMF13" s="10"/>
      <c r="QMK13" s="17"/>
      <c r="QMM13" s="10"/>
      <c r="QMN13" s="10"/>
      <c r="QMS13" s="17"/>
      <c r="QMU13" s="10"/>
      <c r="QMV13" s="10"/>
      <c r="QNA13" s="17"/>
      <c r="QNC13" s="10"/>
      <c r="QND13" s="10"/>
      <c r="QNI13" s="17"/>
      <c r="QNK13" s="10"/>
      <c r="QNL13" s="10"/>
      <c r="QNQ13" s="17"/>
      <c r="QNS13" s="10"/>
      <c r="QNT13" s="10"/>
      <c r="QNY13" s="17"/>
      <c r="QOA13" s="10"/>
      <c r="QOB13" s="10"/>
      <c r="QOG13" s="17"/>
      <c r="QOI13" s="10"/>
      <c r="QOJ13" s="10"/>
      <c r="QOO13" s="17"/>
      <c r="QOQ13" s="10"/>
      <c r="QOR13" s="10"/>
      <c r="QOW13" s="17"/>
      <c r="QOY13" s="10"/>
      <c r="QOZ13" s="10"/>
      <c r="QPE13" s="17"/>
      <c r="QPG13" s="10"/>
      <c r="QPH13" s="10"/>
      <c r="QPM13" s="17"/>
      <c r="QPO13" s="10"/>
      <c r="QPP13" s="10"/>
      <c r="QPU13" s="17"/>
      <c r="QPW13" s="10"/>
      <c r="QPX13" s="10"/>
      <c r="QQC13" s="17"/>
      <c r="QQE13" s="10"/>
      <c r="QQF13" s="10"/>
      <c r="QQK13" s="17"/>
      <c r="QQM13" s="10"/>
      <c r="QQN13" s="10"/>
      <c r="QQS13" s="17"/>
      <c r="QQU13" s="10"/>
      <c r="QQV13" s="10"/>
      <c r="QRA13" s="17"/>
      <c r="QRC13" s="10"/>
      <c r="QRD13" s="10"/>
      <c r="QRI13" s="17"/>
      <c r="QRK13" s="10"/>
      <c r="QRL13" s="10"/>
      <c r="QRQ13" s="17"/>
      <c r="QRS13" s="10"/>
      <c r="QRT13" s="10"/>
      <c r="QRY13" s="17"/>
      <c r="QSA13" s="10"/>
      <c r="QSB13" s="10"/>
      <c r="QSG13" s="17"/>
      <c r="QSI13" s="10"/>
      <c r="QSJ13" s="10"/>
      <c r="QSO13" s="17"/>
      <c r="QSQ13" s="10"/>
      <c r="QSR13" s="10"/>
      <c r="QSW13" s="17"/>
      <c r="QSY13" s="10"/>
      <c r="QSZ13" s="10"/>
      <c r="QTE13" s="17"/>
      <c r="QTG13" s="10"/>
      <c r="QTH13" s="10"/>
      <c r="QTM13" s="17"/>
      <c r="QTO13" s="10"/>
      <c r="QTP13" s="10"/>
      <c r="QTU13" s="17"/>
      <c r="QTW13" s="10"/>
      <c r="QTX13" s="10"/>
      <c r="QUC13" s="17"/>
      <c r="QUE13" s="10"/>
      <c r="QUF13" s="10"/>
      <c r="QUK13" s="17"/>
      <c r="QUM13" s="10"/>
      <c r="QUN13" s="10"/>
      <c r="QUS13" s="17"/>
      <c r="QUU13" s="10"/>
      <c r="QUV13" s="10"/>
      <c r="QVA13" s="17"/>
      <c r="QVC13" s="10"/>
      <c r="QVD13" s="10"/>
      <c r="QVI13" s="17"/>
      <c r="QVK13" s="10"/>
      <c r="QVL13" s="10"/>
      <c r="QVQ13" s="17"/>
      <c r="QVS13" s="10"/>
      <c r="QVT13" s="10"/>
      <c r="QVY13" s="17"/>
      <c r="QWA13" s="10"/>
      <c r="QWB13" s="10"/>
      <c r="QWG13" s="17"/>
      <c r="QWI13" s="10"/>
      <c r="QWJ13" s="10"/>
      <c r="QWO13" s="17"/>
      <c r="QWQ13" s="10"/>
      <c r="QWR13" s="10"/>
      <c r="QWW13" s="17"/>
      <c r="QWY13" s="10"/>
      <c r="QWZ13" s="10"/>
      <c r="QXE13" s="17"/>
      <c r="QXG13" s="10"/>
      <c r="QXH13" s="10"/>
      <c r="QXM13" s="17"/>
      <c r="QXO13" s="10"/>
      <c r="QXP13" s="10"/>
      <c r="QXU13" s="17"/>
      <c r="QXW13" s="10"/>
      <c r="QXX13" s="10"/>
      <c r="QYC13" s="17"/>
      <c r="QYE13" s="10"/>
      <c r="QYF13" s="10"/>
      <c r="QYK13" s="17"/>
      <c r="QYM13" s="10"/>
      <c r="QYN13" s="10"/>
      <c r="QYS13" s="17"/>
      <c r="QYU13" s="10"/>
      <c r="QYV13" s="10"/>
      <c r="QZA13" s="17"/>
      <c r="QZC13" s="10"/>
      <c r="QZD13" s="10"/>
      <c r="QZI13" s="17"/>
      <c r="QZK13" s="10"/>
      <c r="QZL13" s="10"/>
      <c r="QZQ13" s="17"/>
      <c r="QZS13" s="10"/>
      <c r="QZT13" s="10"/>
      <c r="QZY13" s="17"/>
      <c r="RAA13" s="10"/>
      <c r="RAB13" s="10"/>
      <c r="RAG13" s="17"/>
      <c r="RAI13" s="10"/>
      <c r="RAJ13" s="10"/>
      <c r="RAO13" s="17"/>
      <c r="RAQ13" s="10"/>
      <c r="RAR13" s="10"/>
      <c r="RAW13" s="17"/>
      <c r="RAY13" s="10"/>
      <c r="RAZ13" s="10"/>
      <c r="RBE13" s="17"/>
      <c r="RBG13" s="10"/>
      <c r="RBH13" s="10"/>
      <c r="RBM13" s="17"/>
      <c r="RBO13" s="10"/>
      <c r="RBP13" s="10"/>
      <c r="RBU13" s="17"/>
      <c r="RBW13" s="10"/>
      <c r="RBX13" s="10"/>
      <c r="RCC13" s="17"/>
      <c r="RCE13" s="10"/>
      <c r="RCF13" s="10"/>
      <c r="RCK13" s="17"/>
      <c r="RCM13" s="10"/>
      <c r="RCN13" s="10"/>
      <c r="RCS13" s="17"/>
      <c r="RCU13" s="10"/>
      <c r="RCV13" s="10"/>
      <c r="RDA13" s="17"/>
      <c r="RDC13" s="10"/>
      <c r="RDD13" s="10"/>
      <c r="RDI13" s="17"/>
      <c r="RDK13" s="10"/>
      <c r="RDL13" s="10"/>
      <c r="RDQ13" s="17"/>
      <c r="RDS13" s="10"/>
      <c r="RDT13" s="10"/>
      <c r="RDY13" s="17"/>
      <c r="REA13" s="10"/>
      <c r="REB13" s="10"/>
      <c r="REG13" s="17"/>
      <c r="REI13" s="10"/>
      <c r="REJ13" s="10"/>
      <c r="REO13" s="17"/>
      <c r="REQ13" s="10"/>
      <c r="RER13" s="10"/>
      <c r="REW13" s="17"/>
      <c r="REY13" s="10"/>
      <c r="REZ13" s="10"/>
      <c r="RFE13" s="17"/>
      <c r="RFG13" s="10"/>
      <c r="RFH13" s="10"/>
      <c r="RFM13" s="17"/>
      <c r="RFO13" s="10"/>
      <c r="RFP13" s="10"/>
      <c r="RFU13" s="17"/>
      <c r="RFW13" s="10"/>
      <c r="RFX13" s="10"/>
      <c r="RGC13" s="17"/>
      <c r="RGE13" s="10"/>
      <c r="RGF13" s="10"/>
      <c r="RGK13" s="17"/>
      <c r="RGM13" s="10"/>
      <c r="RGN13" s="10"/>
      <c r="RGS13" s="17"/>
      <c r="RGU13" s="10"/>
      <c r="RGV13" s="10"/>
      <c r="RHA13" s="17"/>
      <c r="RHC13" s="10"/>
      <c r="RHD13" s="10"/>
      <c r="RHI13" s="17"/>
      <c r="RHK13" s="10"/>
      <c r="RHL13" s="10"/>
      <c r="RHQ13" s="17"/>
      <c r="RHS13" s="10"/>
      <c r="RHT13" s="10"/>
      <c r="RHY13" s="17"/>
      <c r="RIA13" s="10"/>
      <c r="RIB13" s="10"/>
      <c r="RIG13" s="17"/>
      <c r="RII13" s="10"/>
      <c r="RIJ13" s="10"/>
      <c r="RIO13" s="17"/>
      <c r="RIQ13" s="10"/>
      <c r="RIR13" s="10"/>
      <c r="RIW13" s="17"/>
      <c r="RIY13" s="10"/>
      <c r="RIZ13" s="10"/>
      <c r="RJE13" s="17"/>
      <c r="RJG13" s="10"/>
      <c r="RJH13" s="10"/>
      <c r="RJM13" s="17"/>
      <c r="RJO13" s="10"/>
      <c r="RJP13" s="10"/>
      <c r="RJU13" s="17"/>
      <c r="RJW13" s="10"/>
      <c r="RJX13" s="10"/>
      <c r="RKC13" s="17"/>
      <c r="RKE13" s="10"/>
      <c r="RKF13" s="10"/>
      <c r="RKK13" s="17"/>
      <c r="RKM13" s="10"/>
      <c r="RKN13" s="10"/>
      <c r="RKS13" s="17"/>
      <c r="RKU13" s="10"/>
      <c r="RKV13" s="10"/>
      <c r="RLA13" s="17"/>
      <c r="RLC13" s="10"/>
      <c r="RLD13" s="10"/>
      <c r="RLI13" s="17"/>
      <c r="RLK13" s="10"/>
      <c r="RLL13" s="10"/>
      <c r="RLQ13" s="17"/>
      <c r="RLS13" s="10"/>
      <c r="RLT13" s="10"/>
      <c r="RLY13" s="17"/>
      <c r="RMA13" s="10"/>
      <c r="RMB13" s="10"/>
      <c r="RMG13" s="17"/>
      <c r="RMI13" s="10"/>
      <c r="RMJ13" s="10"/>
      <c r="RMO13" s="17"/>
      <c r="RMQ13" s="10"/>
      <c r="RMR13" s="10"/>
      <c r="RMW13" s="17"/>
      <c r="RMY13" s="10"/>
      <c r="RMZ13" s="10"/>
      <c r="RNE13" s="17"/>
      <c r="RNG13" s="10"/>
      <c r="RNH13" s="10"/>
      <c r="RNM13" s="17"/>
      <c r="RNO13" s="10"/>
      <c r="RNP13" s="10"/>
      <c r="RNU13" s="17"/>
      <c r="RNW13" s="10"/>
      <c r="RNX13" s="10"/>
      <c r="ROC13" s="17"/>
      <c r="ROE13" s="10"/>
      <c r="ROF13" s="10"/>
      <c r="ROK13" s="17"/>
      <c r="ROM13" s="10"/>
      <c r="RON13" s="10"/>
      <c r="ROS13" s="17"/>
      <c r="ROU13" s="10"/>
      <c r="ROV13" s="10"/>
      <c r="RPA13" s="17"/>
      <c r="RPC13" s="10"/>
      <c r="RPD13" s="10"/>
      <c r="RPI13" s="17"/>
      <c r="RPK13" s="10"/>
      <c r="RPL13" s="10"/>
      <c r="RPQ13" s="17"/>
      <c r="RPS13" s="10"/>
      <c r="RPT13" s="10"/>
      <c r="RPY13" s="17"/>
      <c r="RQA13" s="10"/>
      <c r="RQB13" s="10"/>
      <c r="RQG13" s="17"/>
      <c r="RQI13" s="10"/>
      <c r="RQJ13" s="10"/>
      <c r="RQO13" s="17"/>
      <c r="RQQ13" s="10"/>
      <c r="RQR13" s="10"/>
      <c r="RQW13" s="17"/>
      <c r="RQY13" s="10"/>
      <c r="RQZ13" s="10"/>
      <c r="RRE13" s="17"/>
      <c r="RRG13" s="10"/>
      <c r="RRH13" s="10"/>
      <c r="RRM13" s="17"/>
      <c r="RRO13" s="10"/>
      <c r="RRP13" s="10"/>
      <c r="RRU13" s="17"/>
      <c r="RRW13" s="10"/>
      <c r="RRX13" s="10"/>
      <c r="RSC13" s="17"/>
      <c r="RSE13" s="10"/>
      <c r="RSF13" s="10"/>
      <c r="RSK13" s="17"/>
      <c r="RSM13" s="10"/>
      <c r="RSN13" s="10"/>
      <c r="RSS13" s="17"/>
      <c r="RSU13" s="10"/>
      <c r="RSV13" s="10"/>
      <c r="RTA13" s="17"/>
      <c r="RTC13" s="10"/>
      <c r="RTD13" s="10"/>
      <c r="RTI13" s="17"/>
      <c r="RTK13" s="10"/>
      <c r="RTL13" s="10"/>
      <c r="RTQ13" s="17"/>
      <c r="RTS13" s="10"/>
      <c r="RTT13" s="10"/>
      <c r="RTY13" s="17"/>
      <c r="RUA13" s="10"/>
      <c r="RUB13" s="10"/>
      <c r="RUG13" s="17"/>
      <c r="RUI13" s="10"/>
      <c r="RUJ13" s="10"/>
      <c r="RUO13" s="17"/>
      <c r="RUQ13" s="10"/>
      <c r="RUR13" s="10"/>
      <c r="RUW13" s="17"/>
      <c r="RUY13" s="10"/>
      <c r="RUZ13" s="10"/>
      <c r="RVE13" s="17"/>
      <c r="RVG13" s="10"/>
      <c r="RVH13" s="10"/>
      <c r="RVM13" s="17"/>
      <c r="RVO13" s="10"/>
      <c r="RVP13" s="10"/>
      <c r="RVU13" s="17"/>
      <c r="RVW13" s="10"/>
      <c r="RVX13" s="10"/>
      <c r="RWC13" s="17"/>
      <c r="RWE13" s="10"/>
      <c r="RWF13" s="10"/>
      <c r="RWK13" s="17"/>
      <c r="RWM13" s="10"/>
      <c r="RWN13" s="10"/>
      <c r="RWS13" s="17"/>
      <c r="RWU13" s="10"/>
      <c r="RWV13" s="10"/>
      <c r="RXA13" s="17"/>
      <c r="RXC13" s="10"/>
      <c r="RXD13" s="10"/>
      <c r="RXI13" s="17"/>
      <c r="RXK13" s="10"/>
      <c r="RXL13" s="10"/>
      <c r="RXQ13" s="17"/>
      <c r="RXS13" s="10"/>
      <c r="RXT13" s="10"/>
      <c r="RXY13" s="17"/>
      <c r="RYA13" s="10"/>
      <c r="RYB13" s="10"/>
      <c r="RYG13" s="17"/>
      <c r="RYI13" s="10"/>
      <c r="RYJ13" s="10"/>
      <c r="RYO13" s="17"/>
      <c r="RYQ13" s="10"/>
      <c r="RYR13" s="10"/>
      <c r="RYW13" s="17"/>
      <c r="RYY13" s="10"/>
      <c r="RYZ13" s="10"/>
      <c r="RZE13" s="17"/>
      <c r="RZG13" s="10"/>
      <c r="RZH13" s="10"/>
      <c r="RZM13" s="17"/>
      <c r="RZO13" s="10"/>
      <c r="RZP13" s="10"/>
      <c r="RZU13" s="17"/>
      <c r="RZW13" s="10"/>
      <c r="RZX13" s="10"/>
      <c r="SAC13" s="17"/>
      <c r="SAE13" s="10"/>
      <c r="SAF13" s="10"/>
      <c r="SAK13" s="17"/>
      <c r="SAM13" s="10"/>
      <c r="SAN13" s="10"/>
      <c r="SAS13" s="17"/>
      <c r="SAU13" s="10"/>
      <c r="SAV13" s="10"/>
      <c r="SBA13" s="17"/>
      <c r="SBC13" s="10"/>
      <c r="SBD13" s="10"/>
      <c r="SBI13" s="17"/>
      <c r="SBK13" s="10"/>
      <c r="SBL13" s="10"/>
      <c r="SBQ13" s="17"/>
      <c r="SBS13" s="10"/>
      <c r="SBT13" s="10"/>
      <c r="SBY13" s="17"/>
      <c r="SCA13" s="10"/>
      <c r="SCB13" s="10"/>
      <c r="SCG13" s="17"/>
      <c r="SCI13" s="10"/>
      <c r="SCJ13" s="10"/>
      <c r="SCO13" s="17"/>
      <c r="SCQ13" s="10"/>
      <c r="SCR13" s="10"/>
      <c r="SCW13" s="17"/>
      <c r="SCY13" s="10"/>
      <c r="SCZ13" s="10"/>
      <c r="SDE13" s="17"/>
      <c r="SDG13" s="10"/>
      <c r="SDH13" s="10"/>
      <c r="SDM13" s="17"/>
      <c r="SDO13" s="10"/>
      <c r="SDP13" s="10"/>
      <c r="SDU13" s="17"/>
      <c r="SDW13" s="10"/>
      <c r="SDX13" s="10"/>
      <c r="SEC13" s="17"/>
      <c r="SEE13" s="10"/>
      <c r="SEF13" s="10"/>
      <c r="SEK13" s="17"/>
      <c r="SEM13" s="10"/>
      <c r="SEN13" s="10"/>
      <c r="SES13" s="17"/>
      <c r="SEU13" s="10"/>
      <c r="SEV13" s="10"/>
      <c r="SFA13" s="17"/>
      <c r="SFC13" s="10"/>
      <c r="SFD13" s="10"/>
      <c r="SFI13" s="17"/>
      <c r="SFK13" s="10"/>
      <c r="SFL13" s="10"/>
      <c r="SFQ13" s="17"/>
      <c r="SFS13" s="10"/>
      <c r="SFT13" s="10"/>
      <c r="SFY13" s="17"/>
      <c r="SGA13" s="10"/>
      <c r="SGB13" s="10"/>
      <c r="SGG13" s="17"/>
      <c r="SGI13" s="10"/>
      <c r="SGJ13" s="10"/>
      <c r="SGO13" s="17"/>
      <c r="SGQ13" s="10"/>
      <c r="SGR13" s="10"/>
      <c r="SGW13" s="17"/>
      <c r="SGY13" s="10"/>
      <c r="SGZ13" s="10"/>
      <c r="SHE13" s="17"/>
      <c r="SHG13" s="10"/>
      <c r="SHH13" s="10"/>
      <c r="SHM13" s="17"/>
      <c r="SHO13" s="10"/>
      <c r="SHP13" s="10"/>
      <c r="SHU13" s="17"/>
      <c r="SHW13" s="10"/>
      <c r="SHX13" s="10"/>
      <c r="SIC13" s="17"/>
      <c r="SIE13" s="10"/>
      <c r="SIF13" s="10"/>
      <c r="SIK13" s="17"/>
      <c r="SIM13" s="10"/>
      <c r="SIN13" s="10"/>
      <c r="SIS13" s="17"/>
      <c r="SIU13" s="10"/>
      <c r="SIV13" s="10"/>
      <c r="SJA13" s="17"/>
      <c r="SJC13" s="10"/>
      <c r="SJD13" s="10"/>
      <c r="SJI13" s="17"/>
      <c r="SJK13" s="10"/>
      <c r="SJL13" s="10"/>
      <c r="SJQ13" s="17"/>
      <c r="SJS13" s="10"/>
      <c r="SJT13" s="10"/>
      <c r="SJY13" s="17"/>
      <c r="SKA13" s="10"/>
      <c r="SKB13" s="10"/>
      <c r="SKG13" s="17"/>
      <c r="SKI13" s="10"/>
      <c r="SKJ13" s="10"/>
      <c r="SKO13" s="17"/>
      <c r="SKQ13" s="10"/>
      <c r="SKR13" s="10"/>
      <c r="SKW13" s="17"/>
      <c r="SKY13" s="10"/>
      <c r="SKZ13" s="10"/>
      <c r="SLE13" s="17"/>
      <c r="SLG13" s="10"/>
      <c r="SLH13" s="10"/>
      <c r="SLM13" s="17"/>
      <c r="SLO13" s="10"/>
      <c r="SLP13" s="10"/>
      <c r="SLU13" s="17"/>
      <c r="SLW13" s="10"/>
      <c r="SLX13" s="10"/>
      <c r="SMC13" s="17"/>
      <c r="SME13" s="10"/>
      <c r="SMF13" s="10"/>
      <c r="SMK13" s="17"/>
      <c r="SMM13" s="10"/>
      <c r="SMN13" s="10"/>
      <c r="SMS13" s="17"/>
      <c r="SMU13" s="10"/>
      <c r="SMV13" s="10"/>
      <c r="SNA13" s="17"/>
      <c r="SNC13" s="10"/>
      <c r="SND13" s="10"/>
      <c r="SNI13" s="17"/>
      <c r="SNK13" s="10"/>
      <c r="SNL13" s="10"/>
      <c r="SNQ13" s="17"/>
      <c r="SNS13" s="10"/>
      <c r="SNT13" s="10"/>
      <c r="SNY13" s="17"/>
      <c r="SOA13" s="10"/>
      <c r="SOB13" s="10"/>
      <c r="SOG13" s="17"/>
      <c r="SOI13" s="10"/>
      <c r="SOJ13" s="10"/>
      <c r="SOO13" s="17"/>
      <c r="SOQ13" s="10"/>
      <c r="SOR13" s="10"/>
      <c r="SOW13" s="17"/>
      <c r="SOY13" s="10"/>
      <c r="SOZ13" s="10"/>
      <c r="SPE13" s="17"/>
      <c r="SPG13" s="10"/>
      <c r="SPH13" s="10"/>
      <c r="SPM13" s="17"/>
      <c r="SPO13" s="10"/>
      <c r="SPP13" s="10"/>
      <c r="SPU13" s="17"/>
      <c r="SPW13" s="10"/>
      <c r="SPX13" s="10"/>
      <c r="SQC13" s="17"/>
      <c r="SQE13" s="10"/>
      <c r="SQF13" s="10"/>
      <c r="SQK13" s="17"/>
      <c r="SQM13" s="10"/>
      <c r="SQN13" s="10"/>
      <c r="SQS13" s="17"/>
      <c r="SQU13" s="10"/>
      <c r="SQV13" s="10"/>
      <c r="SRA13" s="17"/>
      <c r="SRC13" s="10"/>
      <c r="SRD13" s="10"/>
      <c r="SRI13" s="17"/>
      <c r="SRK13" s="10"/>
      <c r="SRL13" s="10"/>
      <c r="SRQ13" s="17"/>
      <c r="SRS13" s="10"/>
      <c r="SRT13" s="10"/>
      <c r="SRY13" s="17"/>
      <c r="SSA13" s="10"/>
      <c r="SSB13" s="10"/>
      <c r="SSG13" s="17"/>
      <c r="SSI13" s="10"/>
      <c r="SSJ13" s="10"/>
      <c r="SSO13" s="17"/>
      <c r="SSQ13" s="10"/>
      <c r="SSR13" s="10"/>
      <c r="SSW13" s="17"/>
      <c r="SSY13" s="10"/>
      <c r="SSZ13" s="10"/>
      <c r="STE13" s="17"/>
      <c r="STG13" s="10"/>
      <c r="STH13" s="10"/>
      <c r="STM13" s="17"/>
      <c r="STO13" s="10"/>
      <c r="STP13" s="10"/>
      <c r="STU13" s="17"/>
      <c r="STW13" s="10"/>
      <c r="STX13" s="10"/>
      <c r="SUC13" s="17"/>
      <c r="SUE13" s="10"/>
      <c r="SUF13" s="10"/>
      <c r="SUK13" s="17"/>
      <c r="SUM13" s="10"/>
      <c r="SUN13" s="10"/>
      <c r="SUS13" s="17"/>
      <c r="SUU13" s="10"/>
      <c r="SUV13" s="10"/>
      <c r="SVA13" s="17"/>
      <c r="SVC13" s="10"/>
      <c r="SVD13" s="10"/>
      <c r="SVI13" s="17"/>
      <c r="SVK13" s="10"/>
      <c r="SVL13" s="10"/>
      <c r="SVQ13" s="17"/>
      <c r="SVS13" s="10"/>
      <c r="SVT13" s="10"/>
      <c r="SVY13" s="17"/>
      <c r="SWA13" s="10"/>
      <c r="SWB13" s="10"/>
      <c r="SWG13" s="17"/>
      <c r="SWI13" s="10"/>
      <c r="SWJ13" s="10"/>
      <c r="SWO13" s="17"/>
      <c r="SWQ13" s="10"/>
      <c r="SWR13" s="10"/>
      <c r="SWW13" s="17"/>
      <c r="SWY13" s="10"/>
      <c r="SWZ13" s="10"/>
      <c r="SXE13" s="17"/>
      <c r="SXG13" s="10"/>
      <c r="SXH13" s="10"/>
      <c r="SXM13" s="17"/>
      <c r="SXO13" s="10"/>
      <c r="SXP13" s="10"/>
      <c r="SXU13" s="17"/>
      <c r="SXW13" s="10"/>
      <c r="SXX13" s="10"/>
      <c r="SYC13" s="17"/>
      <c r="SYE13" s="10"/>
      <c r="SYF13" s="10"/>
      <c r="SYK13" s="17"/>
      <c r="SYM13" s="10"/>
      <c r="SYN13" s="10"/>
      <c r="SYS13" s="17"/>
      <c r="SYU13" s="10"/>
      <c r="SYV13" s="10"/>
      <c r="SZA13" s="17"/>
      <c r="SZC13" s="10"/>
      <c r="SZD13" s="10"/>
      <c r="SZI13" s="17"/>
      <c r="SZK13" s="10"/>
      <c r="SZL13" s="10"/>
      <c r="SZQ13" s="17"/>
      <c r="SZS13" s="10"/>
      <c r="SZT13" s="10"/>
      <c r="SZY13" s="17"/>
      <c r="TAA13" s="10"/>
      <c r="TAB13" s="10"/>
      <c r="TAG13" s="17"/>
      <c r="TAI13" s="10"/>
      <c r="TAJ13" s="10"/>
      <c r="TAO13" s="17"/>
      <c r="TAQ13" s="10"/>
      <c r="TAR13" s="10"/>
      <c r="TAW13" s="17"/>
      <c r="TAY13" s="10"/>
      <c r="TAZ13" s="10"/>
      <c r="TBE13" s="17"/>
      <c r="TBG13" s="10"/>
      <c r="TBH13" s="10"/>
      <c r="TBM13" s="17"/>
      <c r="TBO13" s="10"/>
      <c r="TBP13" s="10"/>
      <c r="TBU13" s="17"/>
      <c r="TBW13" s="10"/>
      <c r="TBX13" s="10"/>
      <c r="TCC13" s="17"/>
      <c r="TCE13" s="10"/>
      <c r="TCF13" s="10"/>
      <c r="TCK13" s="17"/>
      <c r="TCM13" s="10"/>
      <c r="TCN13" s="10"/>
      <c r="TCS13" s="17"/>
      <c r="TCU13" s="10"/>
      <c r="TCV13" s="10"/>
      <c r="TDA13" s="17"/>
      <c r="TDC13" s="10"/>
      <c r="TDD13" s="10"/>
      <c r="TDI13" s="17"/>
      <c r="TDK13" s="10"/>
      <c r="TDL13" s="10"/>
      <c r="TDQ13" s="17"/>
      <c r="TDS13" s="10"/>
      <c r="TDT13" s="10"/>
      <c r="TDY13" s="17"/>
      <c r="TEA13" s="10"/>
      <c r="TEB13" s="10"/>
      <c r="TEG13" s="17"/>
      <c r="TEI13" s="10"/>
      <c r="TEJ13" s="10"/>
      <c r="TEO13" s="17"/>
      <c r="TEQ13" s="10"/>
      <c r="TER13" s="10"/>
      <c r="TEW13" s="17"/>
      <c r="TEY13" s="10"/>
      <c r="TEZ13" s="10"/>
      <c r="TFE13" s="17"/>
      <c r="TFG13" s="10"/>
      <c r="TFH13" s="10"/>
      <c r="TFM13" s="17"/>
      <c r="TFO13" s="10"/>
      <c r="TFP13" s="10"/>
      <c r="TFU13" s="17"/>
      <c r="TFW13" s="10"/>
      <c r="TFX13" s="10"/>
      <c r="TGC13" s="17"/>
      <c r="TGE13" s="10"/>
      <c r="TGF13" s="10"/>
      <c r="TGK13" s="17"/>
      <c r="TGM13" s="10"/>
      <c r="TGN13" s="10"/>
      <c r="TGS13" s="17"/>
      <c r="TGU13" s="10"/>
      <c r="TGV13" s="10"/>
      <c r="THA13" s="17"/>
      <c r="THC13" s="10"/>
      <c r="THD13" s="10"/>
      <c r="THI13" s="17"/>
      <c r="THK13" s="10"/>
      <c r="THL13" s="10"/>
      <c r="THQ13" s="17"/>
      <c r="THS13" s="10"/>
      <c r="THT13" s="10"/>
      <c r="THY13" s="17"/>
      <c r="TIA13" s="10"/>
      <c r="TIB13" s="10"/>
      <c r="TIG13" s="17"/>
      <c r="TII13" s="10"/>
      <c r="TIJ13" s="10"/>
      <c r="TIO13" s="17"/>
      <c r="TIQ13" s="10"/>
      <c r="TIR13" s="10"/>
      <c r="TIW13" s="17"/>
      <c r="TIY13" s="10"/>
      <c r="TIZ13" s="10"/>
      <c r="TJE13" s="17"/>
      <c r="TJG13" s="10"/>
      <c r="TJH13" s="10"/>
      <c r="TJM13" s="17"/>
      <c r="TJO13" s="10"/>
      <c r="TJP13" s="10"/>
      <c r="TJU13" s="17"/>
      <c r="TJW13" s="10"/>
      <c r="TJX13" s="10"/>
      <c r="TKC13" s="17"/>
      <c r="TKE13" s="10"/>
      <c r="TKF13" s="10"/>
      <c r="TKK13" s="17"/>
      <c r="TKM13" s="10"/>
      <c r="TKN13" s="10"/>
      <c r="TKS13" s="17"/>
      <c r="TKU13" s="10"/>
      <c r="TKV13" s="10"/>
      <c r="TLA13" s="17"/>
      <c r="TLC13" s="10"/>
      <c r="TLD13" s="10"/>
      <c r="TLI13" s="17"/>
      <c r="TLK13" s="10"/>
      <c r="TLL13" s="10"/>
      <c r="TLQ13" s="17"/>
      <c r="TLS13" s="10"/>
      <c r="TLT13" s="10"/>
      <c r="TLY13" s="17"/>
      <c r="TMA13" s="10"/>
      <c r="TMB13" s="10"/>
      <c r="TMG13" s="17"/>
      <c r="TMI13" s="10"/>
      <c r="TMJ13" s="10"/>
      <c r="TMO13" s="17"/>
      <c r="TMQ13" s="10"/>
      <c r="TMR13" s="10"/>
      <c r="TMW13" s="17"/>
      <c r="TMY13" s="10"/>
      <c r="TMZ13" s="10"/>
      <c r="TNE13" s="17"/>
      <c r="TNG13" s="10"/>
      <c r="TNH13" s="10"/>
      <c r="TNM13" s="17"/>
      <c r="TNO13" s="10"/>
      <c r="TNP13" s="10"/>
      <c r="TNU13" s="17"/>
      <c r="TNW13" s="10"/>
      <c r="TNX13" s="10"/>
      <c r="TOC13" s="17"/>
      <c r="TOE13" s="10"/>
      <c r="TOF13" s="10"/>
      <c r="TOK13" s="17"/>
      <c r="TOM13" s="10"/>
      <c r="TON13" s="10"/>
      <c r="TOS13" s="17"/>
      <c r="TOU13" s="10"/>
      <c r="TOV13" s="10"/>
      <c r="TPA13" s="17"/>
      <c r="TPC13" s="10"/>
      <c r="TPD13" s="10"/>
      <c r="TPI13" s="17"/>
      <c r="TPK13" s="10"/>
      <c r="TPL13" s="10"/>
      <c r="TPQ13" s="17"/>
      <c r="TPS13" s="10"/>
      <c r="TPT13" s="10"/>
      <c r="TPY13" s="17"/>
      <c r="TQA13" s="10"/>
      <c r="TQB13" s="10"/>
      <c r="TQG13" s="17"/>
      <c r="TQI13" s="10"/>
      <c r="TQJ13" s="10"/>
      <c r="TQO13" s="17"/>
      <c r="TQQ13" s="10"/>
      <c r="TQR13" s="10"/>
      <c r="TQW13" s="17"/>
      <c r="TQY13" s="10"/>
      <c r="TQZ13" s="10"/>
      <c r="TRE13" s="17"/>
      <c r="TRG13" s="10"/>
      <c r="TRH13" s="10"/>
      <c r="TRM13" s="17"/>
      <c r="TRO13" s="10"/>
      <c r="TRP13" s="10"/>
      <c r="TRU13" s="17"/>
      <c r="TRW13" s="10"/>
      <c r="TRX13" s="10"/>
      <c r="TSC13" s="17"/>
      <c r="TSE13" s="10"/>
      <c r="TSF13" s="10"/>
      <c r="TSK13" s="17"/>
      <c r="TSM13" s="10"/>
      <c r="TSN13" s="10"/>
      <c r="TSS13" s="17"/>
      <c r="TSU13" s="10"/>
      <c r="TSV13" s="10"/>
      <c r="TTA13" s="17"/>
      <c r="TTC13" s="10"/>
      <c r="TTD13" s="10"/>
      <c r="TTI13" s="17"/>
      <c r="TTK13" s="10"/>
      <c r="TTL13" s="10"/>
      <c r="TTQ13" s="17"/>
      <c r="TTS13" s="10"/>
      <c r="TTT13" s="10"/>
      <c r="TTY13" s="17"/>
      <c r="TUA13" s="10"/>
      <c r="TUB13" s="10"/>
      <c r="TUG13" s="17"/>
      <c r="TUI13" s="10"/>
      <c r="TUJ13" s="10"/>
      <c r="TUO13" s="17"/>
      <c r="TUQ13" s="10"/>
      <c r="TUR13" s="10"/>
      <c r="TUW13" s="17"/>
      <c r="TUY13" s="10"/>
      <c r="TUZ13" s="10"/>
      <c r="TVE13" s="17"/>
      <c r="TVG13" s="10"/>
      <c r="TVH13" s="10"/>
      <c r="TVM13" s="17"/>
      <c r="TVO13" s="10"/>
      <c r="TVP13" s="10"/>
      <c r="TVU13" s="17"/>
      <c r="TVW13" s="10"/>
      <c r="TVX13" s="10"/>
      <c r="TWC13" s="17"/>
      <c r="TWE13" s="10"/>
      <c r="TWF13" s="10"/>
      <c r="TWK13" s="17"/>
      <c r="TWM13" s="10"/>
      <c r="TWN13" s="10"/>
      <c r="TWS13" s="17"/>
      <c r="TWU13" s="10"/>
      <c r="TWV13" s="10"/>
      <c r="TXA13" s="17"/>
      <c r="TXC13" s="10"/>
      <c r="TXD13" s="10"/>
      <c r="TXI13" s="17"/>
      <c r="TXK13" s="10"/>
      <c r="TXL13" s="10"/>
      <c r="TXQ13" s="17"/>
      <c r="TXS13" s="10"/>
      <c r="TXT13" s="10"/>
      <c r="TXY13" s="17"/>
      <c r="TYA13" s="10"/>
      <c r="TYB13" s="10"/>
      <c r="TYG13" s="17"/>
      <c r="TYI13" s="10"/>
      <c r="TYJ13" s="10"/>
      <c r="TYO13" s="17"/>
      <c r="TYQ13" s="10"/>
      <c r="TYR13" s="10"/>
      <c r="TYW13" s="17"/>
      <c r="TYY13" s="10"/>
      <c r="TYZ13" s="10"/>
      <c r="TZE13" s="17"/>
      <c r="TZG13" s="10"/>
      <c r="TZH13" s="10"/>
      <c r="TZM13" s="17"/>
      <c r="TZO13" s="10"/>
      <c r="TZP13" s="10"/>
      <c r="TZU13" s="17"/>
      <c r="TZW13" s="10"/>
      <c r="TZX13" s="10"/>
      <c r="UAC13" s="17"/>
      <c r="UAE13" s="10"/>
      <c r="UAF13" s="10"/>
      <c r="UAK13" s="17"/>
      <c r="UAM13" s="10"/>
      <c r="UAN13" s="10"/>
      <c r="UAS13" s="17"/>
      <c r="UAU13" s="10"/>
      <c r="UAV13" s="10"/>
      <c r="UBA13" s="17"/>
      <c r="UBC13" s="10"/>
      <c r="UBD13" s="10"/>
      <c r="UBI13" s="17"/>
      <c r="UBK13" s="10"/>
      <c r="UBL13" s="10"/>
      <c r="UBQ13" s="17"/>
      <c r="UBS13" s="10"/>
      <c r="UBT13" s="10"/>
      <c r="UBY13" s="17"/>
      <c r="UCA13" s="10"/>
      <c r="UCB13" s="10"/>
      <c r="UCG13" s="17"/>
      <c r="UCI13" s="10"/>
      <c r="UCJ13" s="10"/>
      <c r="UCO13" s="17"/>
      <c r="UCQ13" s="10"/>
      <c r="UCR13" s="10"/>
      <c r="UCW13" s="17"/>
      <c r="UCY13" s="10"/>
      <c r="UCZ13" s="10"/>
      <c r="UDE13" s="17"/>
      <c r="UDG13" s="10"/>
      <c r="UDH13" s="10"/>
      <c r="UDM13" s="17"/>
      <c r="UDO13" s="10"/>
      <c r="UDP13" s="10"/>
      <c r="UDU13" s="17"/>
      <c r="UDW13" s="10"/>
      <c r="UDX13" s="10"/>
      <c r="UEC13" s="17"/>
      <c r="UEE13" s="10"/>
      <c r="UEF13" s="10"/>
      <c r="UEK13" s="17"/>
      <c r="UEM13" s="10"/>
      <c r="UEN13" s="10"/>
      <c r="UES13" s="17"/>
      <c r="UEU13" s="10"/>
      <c r="UEV13" s="10"/>
      <c r="UFA13" s="17"/>
      <c r="UFC13" s="10"/>
      <c r="UFD13" s="10"/>
      <c r="UFI13" s="17"/>
      <c r="UFK13" s="10"/>
      <c r="UFL13" s="10"/>
      <c r="UFQ13" s="17"/>
      <c r="UFS13" s="10"/>
      <c r="UFT13" s="10"/>
      <c r="UFY13" s="17"/>
      <c r="UGA13" s="10"/>
      <c r="UGB13" s="10"/>
      <c r="UGG13" s="17"/>
      <c r="UGI13" s="10"/>
      <c r="UGJ13" s="10"/>
      <c r="UGO13" s="17"/>
      <c r="UGQ13" s="10"/>
      <c r="UGR13" s="10"/>
      <c r="UGW13" s="17"/>
      <c r="UGY13" s="10"/>
      <c r="UGZ13" s="10"/>
      <c r="UHE13" s="17"/>
      <c r="UHG13" s="10"/>
      <c r="UHH13" s="10"/>
      <c r="UHM13" s="17"/>
      <c r="UHO13" s="10"/>
      <c r="UHP13" s="10"/>
      <c r="UHU13" s="17"/>
      <c r="UHW13" s="10"/>
      <c r="UHX13" s="10"/>
      <c r="UIC13" s="17"/>
      <c r="UIE13" s="10"/>
      <c r="UIF13" s="10"/>
      <c r="UIK13" s="17"/>
      <c r="UIM13" s="10"/>
      <c r="UIN13" s="10"/>
      <c r="UIS13" s="17"/>
      <c r="UIU13" s="10"/>
      <c r="UIV13" s="10"/>
      <c r="UJA13" s="17"/>
      <c r="UJC13" s="10"/>
      <c r="UJD13" s="10"/>
      <c r="UJI13" s="17"/>
      <c r="UJK13" s="10"/>
      <c r="UJL13" s="10"/>
      <c r="UJQ13" s="17"/>
      <c r="UJS13" s="10"/>
      <c r="UJT13" s="10"/>
      <c r="UJY13" s="17"/>
      <c r="UKA13" s="10"/>
      <c r="UKB13" s="10"/>
      <c r="UKG13" s="17"/>
      <c r="UKI13" s="10"/>
      <c r="UKJ13" s="10"/>
      <c r="UKO13" s="17"/>
      <c r="UKQ13" s="10"/>
      <c r="UKR13" s="10"/>
      <c r="UKW13" s="17"/>
      <c r="UKY13" s="10"/>
      <c r="UKZ13" s="10"/>
      <c r="ULE13" s="17"/>
      <c r="ULG13" s="10"/>
      <c r="ULH13" s="10"/>
      <c r="ULM13" s="17"/>
      <c r="ULO13" s="10"/>
      <c r="ULP13" s="10"/>
      <c r="ULU13" s="17"/>
      <c r="ULW13" s="10"/>
      <c r="ULX13" s="10"/>
      <c r="UMC13" s="17"/>
      <c r="UME13" s="10"/>
      <c r="UMF13" s="10"/>
      <c r="UMK13" s="17"/>
      <c r="UMM13" s="10"/>
      <c r="UMN13" s="10"/>
      <c r="UMS13" s="17"/>
      <c r="UMU13" s="10"/>
      <c r="UMV13" s="10"/>
      <c r="UNA13" s="17"/>
      <c r="UNC13" s="10"/>
      <c r="UND13" s="10"/>
      <c r="UNI13" s="17"/>
      <c r="UNK13" s="10"/>
      <c r="UNL13" s="10"/>
      <c r="UNQ13" s="17"/>
      <c r="UNS13" s="10"/>
      <c r="UNT13" s="10"/>
      <c r="UNY13" s="17"/>
      <c r="UOA13" s="10"/>
      <c r="UOB13" s="10"/>
      <c r="UOG13" s="17"/>
      <c r="UOI13" s="10"/>
      <c r="UOJ13" s="10"/>
      <c r="UOO13" s="17"/>
      <c r="UOQ13" s="10"/>
      <c r="UOR13" s="10"/>
      <c r="UOW13" s="17"/>
      <c r="UOY13" s="10"/>
      <c r="UOZ13" s="10"/>
      <c r="UPE13" s="17"/>
      <c r="UPG13" s="10"/>
      <c r="UPH13" s="10"/>
      <c r="UPM13" s="17"/>
      <c r="UPO13" s="10"/>
      <c r="UPP13" s="10"/>
      <c r="UPU13" s="17"/>
      <c r="UPW13" s="10"/>
      <c r="UPX13" s="10"/>
      <c r="UQC13" s="17"/>
      <c r="UQE13" s="10"/>
      <c r="UQF13" s="10"/>
      <c r="UQK13" s="17"/>
      <c r="UQM13" s="10"/>
      <c r="UQN13" s="10"/>
      <c r="UQS13" s="17"/>
      <c r="UQU13" s="10"/>
      <c r="UQV13" s="10"/>
      <c r="URA13" s="17"/>
      <c r="URC13" s="10"/>
      <c r="URD13" s="10"/>
      <c r="URI13" s="17"/>
      <c r="URK13" s="10"/>
      <c r="URL13" s="10"/>
      <c r="URQ13" s="17"/>
      <c r="URS13" s="10"/>
      <c r="URT13" s="10"/>
      <c r="URY13" s="17"/>
      <c r="USA13" s="10"/>
      <c r="USB13" s="10"/>
      <c r="USG13" s="17"/>
      <c r="USI13" s="10"/>
      <c r="USJ13" s="10"/>
      <c r="USO13" s="17"/>
      <c r="USQ13" s="10"/>
      <c r="USR13" s="10"/>
      <c r="USW13" s="17"/>
      <c r="USY13" s="10"/>
      <c r="USZ13" s="10"/>
      <c r="UTE13" s="17"/>
      <c r="UTG13" s="10"/>
      <c r="UTH13" s="10"/>
      <c r="UTM13" s="17"/>
      <c r="UTO13" s="10"/>
      <c r="UTP13" s="10"/>
      <c r="UTU13" s="17"/>
      <c r="UTW13" s="10"/>
      <c r="UTX13" s="10"/>
      <c r="UUC13" s="17"/>
      <c r="UUE13" s="10"/>
      <c r="UUF13" s="10"/>
      <c r="UUK13" s="17"/>
      <c r="UUM13" s="10"/>
      <c r="UUN13" s="10"/>
      <c r="UUS13" s="17"/>
      <c r="UUU13" s="10"/>
      <c r="UUV13" s="10"/>
      <c r="UVA13" s="17"/>
      <c r="UVC13" s="10"/>
      <c r="UVD13" s="10"/>
      <c r="UVI13" s="17"/>
      <c r="UVK13" s="10"/>
      <c r="UVL13" s="10"/>
      <c r="UVQ13" s="17"/>
      <c r="UVS13" s="10"/>
      <c r="UVT13" s="10"/>
      <c r="UVY13" s="17"/>
      <c r="UWA13" s="10"/>
      <c r="UWB13" s="10"/>
      <c r="UWG13" s="17"/>
      <c r="UWI13" s="10"/>
      <c r="UWJ13" s="10"/>
      <c r="UWO13" s="17"/>
      <c r="UWQ13" s="10"/>
      <c r="UWR13" s="10"/>
      <c r="UWW13" s="17"/>
      <c r="UWY13" s="10"/>
      <c r="UWZ13" s="10"/>
      <c r="UXE13" s="17"/>
      <c r="UXG13" s="10"/>
      <c r="UXH13" s="10"/>
      <c r="UXM13" s="17"/>
      <c r="UXO13" s="10"/>
      <c r="UXP13" s="10"/>
      <c r="UXU13" s="17"/>
      <c r="UXW13" s="10"/>
      <c r="UXX13" s="10"/>
      <c r="UYC13" s="17"/>
      <c r="UYE13" s="10"/>
      <c r="UYF13" s="10"/>
      <c r="UYK13" s="17"/>
      <c r="UYM13" s="10"/>
      <c r="UYN13" s="10"/>
      <c r="UYS13" s="17"/>
      <c r="UYU13" s="10"/>
      <c r="UYV13" s="10"/>
      <c r="UZA13" s="17"/>
      <c r="UZC13" s="10"/>
      <c r="UZD13" s="10"/>
      <c r="UZI13" s="17"/>
      <c r="UZK13" s="10"/>
      <c r="UZL13" s="10"/>
      <c r="UZQ13" s="17"/>
      <c r="UZS13" s="10"/>
      <c r="UZT13" s="10"/>
      <c r="UZY13" s="17"/>
      <c r="VAA13" s="10"/>
      <c r="VAB13" s="10"/>
      <c r="VAG13" s="17"/>
      <c r="VAI13" s="10"/>
      <c r="VAJ13" s="10"/>
      <c r="VAO13" s="17"/>
      <c r="VAQ13" s="10"/>
      <c r="VAR13" s="10"/>
      <c r="VAW13" s="17"/>
      <c r="VAY13" s="10"/>
      <c r="VAZ13" s="10"/>
      <c r="VBE13" s="17"/>
      <c r="VBG13" s="10"/>
      <c r="VBH13" s="10"/>
      <c r="VBM13" s="17"/>
      <c r="VBO13" s="10"/>
      <c r="VBP13" s="10"/>
      <c r="VBU13" s="17"/>
      <c r="VBW13" s="10"/>
      <c r="VBX13" s="10"/>
      <c r="VCC13" s="17"/>
      <c r="VCE13" s="10"/>
      <c r="VCF13" s="10"/>
      <c r="VCK13" s="17"/>
      <c r="VCM13" s="10"/>
      <c r="VCN13" s="10"/>
      <c r="VCS13" s="17"/>
      <c r="VCU13" s="10"/>
      <c r="VCV13" s="10"/>
      <c r="VDA13" s="17"/>
      <c r="VDC13" s="10"/>
      <c r="VDD13" s="10"/>
      <c r="VDI13" s="17"/>
      <c r="VDK13" s="10"/>
      <c r="VDL13" s="10"/>
      <c r="VDQ13" s="17"/>
      <c r="VDS13" s="10"/>
      <c r="VDT13" s="10"/>
      <c r="VDY13" s="17"/>
      <c r="VEA13" s="10"/>
      <c r="VEB13" s="10"/>
      <c r="VEG13" s="17"/>
      <c r="VEI13" s="10"/>
      <c r="VEJ13" s="10"/>
      <c r="VEO13" s="17"/>
      <c r="VEQ13" s="10"/>
      <c r="VER13" s="10"/>
      <c r="VEW13" s="17"/>
      <c r="VEY13" s="10"/>
      <c r="VEZ13" s="10"/>
      <c r="VFE13" s="17"/>
      <c r="VFG13" s="10"/>
      <c r="VFH13" s="10"/>
      <c r="VFM13" s="17"/>
      <c r="VFO13" s="10"/>
      <c r="VFP13" s="10"/>
      <c r="VFU13" s="17"/>
      <c r="VFW13" s="10"/>
      <c r="VFX13" s="10"/>
      <c r="VGC13" s="17"/>
      <c r="VGE13" s="10"/>
      <c r="VGF13" s="10"/>
      <c r="VGK13" s="17"/>
      <c r="VGM13" s="10"/>
      <c r="VGN13" s="10"/>
      <c r="VGS13" s="17"/>
      <c r="VGU13" s="10"/>
      <c r="VGV13" s="10"/>
      <c r="VHA13" s="17"/>
      <c r="VHC13" s="10"/>
      <c r="VHD13" s="10"/>
      <c r="VHI13" s="17"/>
      <c r="VHK13" s="10"/>
      <c r="VHL13" s="10"/>
      <c r="VHQ13" s="17"/>
      <c r="VHS13" s="10"/>
      <c r="VHT13" s="10"/>
      <c r="VHY13" s="17"/>
      <c r="VIA13" s="10"/>
      <c r="VIB13" s="10"/>
      <c r="VIG13" s="17"/>
      <c r="VII13" s="10"/>
      <c r="VIJ13" s="10"/>
      <c r="VIO13" s="17"/>
      <c r="VIQ13" s="10"/>
      <c r="VIR13" s="10"/>
      <c r="VIW13" s="17"/>
      <c r="VIY13" s="10"/>
      <c r="VIZ13" s="10"/>
      <c r="VJE13" s="17"/>
      <c r="VJG13" s="10"/>
      <c r="VJH13" s="10"/>
      <c r="VJM13" s="17"/>
      <c r="VJO13" s="10"/>
      <c r="VJP13" s="10"/>
      <c r="VJU13" s="17"/>
      <c r="VJW13" s="10"/>
      <c r="VJX13" s="10"/>
      <c r="VKC13" s="17"/>
      <c r="VKE13" s="10"/>
      <c r="VKF13" s="10"/>
      <c r="VKK13" s="17"/>
      <c r="VKM13" s="10"/>
      <c r="VKN13" s="10"/>
      <c r="VKS13" s="17"/>
      <c r="VKU13" s="10"/>
      <c r="VKV13" s="10"/>
      <c r="VLA13" s="17"/>
      <c r="VLC13" s="10"/>
      <c r="VLD13" s="10"/>
      <c r="VLI13" s="17"/>
      <c r="VLK13" s="10"/>
      <c r="VLL13" s="10"/>
      <c r="VLQ13" s="17"/>
      <c r="VLS13" s="10"/>
      <c r="VLT13" s="10"/>
      <c r="VLY13" s="17"/>
      <c r="VMA13" s="10"/>
      <c r="VMB13" s="10"/>
      <c r="VMG13" s="17"/>
      <c r="VMI13" s="10"/>
      <c r="VMJ13" s="10"/>
      <c r="VMO13" s="17"/>
      <c r="VMQ13" s="10"/>
      <c r="VMR13" s="10"/>
      <c r="VMW13" s="17"/>
      <c r="VMY13" s="10"/>
      <c r="VMZ13" s="10"/>
      <c r="VNE13" s="17"/>
      <c r="VNG13" s="10"/>
      <c r="VNH13" s="10"/>
      <c r="VNM13" s="17"/>
      <c r="VNO13" s="10"/>
      <c r="VNP13" s="10"/>
      <c r="VNU13" s="17"/>
      <c r="VNW13" s="10"/>
      <c r="VNX13" s="10"/>
      <c r="VOC13" s="17"/>
      <c r="VOE13" s="10"/>
      <c r="VOF13" s="10"/>
      <c r="VOK13" s="17"/>
      <c r="VOM13" s="10"/>
      <c r="VON13" s="10"/>
      <c r="VOS13" s="17"/>
      <c r="VOU13" s="10"/>
      <c r="VOV13" s="10"/>
      <c r="VPA13" s="17"/>
      <c r="VPC13" s="10"/>
      <c r="VPD13" s="10"/>
      <c r="VPI13" s="17"/>
      <c r="VPK13" s="10"/>
      <c r="VPL13" s="10"/>
      <c r="VPQ13" s="17"/>
      <c r="VPS13" s="10"/>
      <c r="VPT13" s="10"/>
      <c r="VPY13" s="17"/>
      <c r="VQA13" s="10"/>
      <c r="VQB13" s="10"/>
      <c r="VQG13" s="17"/>
      <c r="VQI13" s="10"/>
      <c r="VQJ13" s="10"/>
      <c r="VQO13" s="17"/>
      <c r="VQQ13" s="10"/>
      <c r="VQR13" s="10"/>
      <c r="VQW13" s="17"/>
      <c r="VQY13" s="10"/>
      <c r="VQZ13" s="10"/>
      <c r="VRE13" s="17"/>
      <c r="VRG13" s="10"/>
      <c r="VRH13" s="10"/>
      <c r="VRM13" s="17"/>
      <c r="VRO13" s="10"/>
      <c r="VRP13" s="10"/>
      <c r="VRU13" s="17"/>
      <c r="VRW13" s="10"/>
      <c r="VRX13" s="10"/>
      <c r="VSC13" s="17"/>
      <c r="VSE13" s="10"/>
      <c r="VSF13" s="10"/>
      <c r="VSK13" s="17"/>
      <c r="VSM13" s="10"/>
      <c r="VSN13" s="10"/>
      <c r="VSS13" s="17"/>
      <c r="VSU13" s="10"/>
      <c r="VSV13" s="10"/>
      <c r="VTA13" s="17"/>
      <c r="VTC13" s="10"/>
      <c r="VTD13" s="10"/>
      <c r="VTI13" s="17"/>
      <c r="VTK13" s="10"/>
      <c r="VTL13" s="10"/>
      <c r="VTQ13" s="17"/>
      <c r="VTS13" s="10"/>
      <c r="VTT13" s="10"/>
      <c r="VTY13" s="17"/>
      <c r="VUA13" s="10"/>
      <c r="VUB13" s="10"/>
      <c r="VUG13" s="17"/>
      <c r="VUI13" s="10"/>
      <c r="VUJ13" s="10"/>
      <c r="VUO13" s="17"/>
      <c r="VUQ13" s="10"/>
      <c r="VUR13" s="10"/>
      <c r="VUW13" s="17"/>
      <c r="VUY13" s="10"/>
      <c r="VUZ13" s="10"/>
      <c r="VVE13" s="17"/>
      <c r="VVG13" s="10"/>
      <c r="VVH13" s="10"/>
      <c r="VVM13" s="17"/>
      <c r="VVO13" s="10"/>
      <c r="VVP13" s="10"/>
      <c r="VVU13" s="17"/>
      <c r="VVW13" s="10"/>
      <c r="VVX13" s="10"/>
      <c r="VWC13" s="17"/>
      <c r="VWE13" s="10"/>
      <c r="VWF13" s="10"/>
      <c r="VWK13" s="17"/>
      <c r="VWM13" s="10"/>
      <c r="VWN13" s="10"/>
      <c r="VWS13" s="17"/>
      <c r="VWU13" s="10"/>
      <c r="VWV13" s="10"/>
      <c r="VXA13" s="17"/>
      <c r="VXC13" s="10"/>
      <c r="VXD13" s="10"/>
      <c r="VXI13" s="17"/>
      <c r="VXK13" s="10"/>
      <c r="VXL13" s="10"/>
      <c r="VXQ13" s="17"/>
      <c r="VXS13" s="10"/>
      <c r="VXT13" s="10"/>
      <c r="VXY13" s="17"/>
      <c r="VYA13" s="10"/>
      <c r="VYB13" s="10"/>
      <c r="VYG13" s="17"/>
      <c r="VYI13" s="10"/>
      <c r="VYJ13" s="10"/>
      <c r="VYO13" s="17"/>
      <c r="VYQ13" s="10"/>
      <c r="VYR13" s="10"/>
      <c r="VYW13" s="17"/>
      <c r="VYY13" s="10"/>
      <c r="VYZ13" s="10"/>
      <c r="VZE13" s="17"/>
      <c r="VZG13" s="10"/>
      <c r="VZH13" s="10"/>
      <c r="VZM13" s="17"/>
      <c r="VZO13" s="10"/>
      <c r="VZP13" s="10"/>
      <c r="VZU13" s="17"/>
      <c r="VZW13" s="10"/>
      <c r="VZX13" s="10"/>
      <c r="WAC13" s="17"/>
      <c r="WAE13" s="10"/>
      <c r="WAF13" s="10"/>
      <c r="WAK13" s="17"/>
      <c r="WAM13" s="10"/>
      <c r="WAN13" s="10"/>
      <c r="WAS13" s="17"/>
      <c r="WAU13" s="10"/>
      <c r="WAV13" s="10"/>
      <c r="WBA13" s="17"/>
      <c r="WBC13" s="10"/>
      <c r="WBD13" s="10"/>
      <c r="WBI13" s="17"/>
      <c r="WBK13" s="10"/>
      <c r="WBL13" s="10"/>
      <c r="WBQ13" s="17"/>
      <c r="WBS13" s="10"/>
      <c r="WBT13" s="10"/>
      <c r="WBY13" s="17"/>
      <c r="WCA13" s="10"/>
      <c r="WCB13" s="10"/>
      <c r="WCG13" s="17"/>
      <c r="WCI13" s="10"/>
      <c r="WCJ13" s="10"/>
      <c r="WCO13" s="17"/>
      <c r="WCQ13" s="10"/>
      <c r="WCR13" s="10"/>
      <c r="WCW13" s="17"/>
      <c r="WCY13" s="10"/>
      <c r="WCZ13" s="10"/>
      <c r="WDE13" s="17"/>
      <c r="WDG13" s="10"/>
      <c r="WDH13" s="10"/>
      <c r="WDM13" s="17"/>
      <c r="WDO13" s="10"/>
      <c r="WDP13" s="10"/>
      <c r="WDU13" s="17"/>
      <c r="WDW13" s="10"/>
      <c r="WDX13" s="10"/>
      <c r="WEC13" s="17"/>
      <c r="WEE13" s="10"/>
      <c r="WEF13" s="10"/>
      <c r="WEK13" s="17"/>
      <c r="WEM13" s="10"/>
      <c r="WEN13" s="10"/>
      <c r="WES13" s="17"/>
      <c r="WEU13" s="10"/>
      <c r="WEV13" s="10"/>
      <c r="WFA13" s="17"/>
      <c r="WFC13" s="10"/>
      <c r="WFD13" s="10"/>
      <c r="WFI13" s="17"/>
      <c r="WFK13" s="10"/>
      <c r="WFL13" s="10"/>
      <c r="WFQ13" s="17"/>
      <c r="WFS13" s="10"/>
      <c r="WFT13" s="10"/>
      <c r="WFY13" s="17"/>
      <c r="WGA13" s="10"/>
      <c r="WGB13" s="10"/>
      <c r="WGG13" s="17"/>
      <c r="WGI13" s="10"/>
      <c r="WGJ13" s="10"/>
      <c r="WGO13" s="17"/>
      <c r="WGQ13" s="10"/>
      <c r="WGR13" s="10"/>
      <c r="WGW13" s="17"/>
      <c r="WGY13" s="10"/>
      <c r="WGZ13" s="10"/>
      <c r="WHE13" s="17"/>
      <c r="WHG13" s="10"/>
      <c r="WHH13" s="10"/>
      <c r="WHM13" s="17"/>
      <c r="WHO13" s="10"/>
      <c r="WHP13" s="10"/>
      <c r="WHU13" s="17"/>
      <c r="WHW13" s="10"/>
      <c r="WHX13" s="10"/>
      <c r="WIC13" s="17"/>
      <c r="WIE13" s="10"/>
      <c r="WIF13" s="10"/>
      <c r="WIK13" s="17"/>
      <c r="WIM13" s="10"/>
      <c r="WIN13" s="10"/>
      <c r="WIS13" s="17"/>
      <c r="WIU13" s="10"/>
      <c r="WIV13" s="10"/>
      <c r="WJA13" s="17"/>
      <c r="WJC13" s="10"/>
      <c r="WJD13" s="10"/>
      <c r="WJI13" s="17"/>
      <c r="WJK13" s="10"/>
      <c r="WJL13" s="10"/>
      <c r="WJQ13" s="17"/>
      <c r="WJS13" s="10"/>
      <c r="WJT13" s="10"/>
      <c r="WJY13" s="17"/>
      <c r="WKA13" s="10"/>
      <c r="WKB13" s="10"/>
      <c r="WKG13" s="17"/>
      <c r="WKI13" s="10"/>
      <c r="WKJ13" s="10"/>
      <c r="WKO13" s="17"/>
      <c r="WKQ13" s="10"/>
      <c r="WKR13" s="10"/>
      <c r="WKW13" s="17"/>
      <c r="WKY13" s="10"/>
      <c r="WKZ13" s="10"/>
      <c r="WLE13" s="17"/>
      <c r="WLG13" s="10"/>
      <c r="WLH13" s="10"/>
      <c r="WLM13" s="17"/>
      <c r="WLO13" s="10"/>
      <c r="WLP13" s="10"/>
      <c r="WLU13" s="17"/>
      <c r="WLW13" s="10"/>
      <c r="WLX13" s="10"/>
      <c r="WMC13" s="17"/>
      <c r="WME13" s="10"/>
      <c r="WMF13" s="10"/>
      <c r="WMK13" s="17"/>
      <c r="WMM13" s="10"/>
      <c r="WMN13" s="10"/>
      <c r="WMS13" s="17"/>
      <c r="WMU13" s="10"/>
      <c r="WMV13" s="10"/>
      <c r="WNA13" s="17"/>
      <c r="WNC13" s="10"/>
      <c r="WND13" s="10"/>
      <c r="WNI13" s="17"/>
      <c r="WNK13" s="10"/>
      <c r="WNL13" s="10"/>
      <c r="WNQ13" s="17"/>
      <c r="WNS13" s="10"/>
      <c r="WNT13" s="10"/>
      <c r="WNY13" s="17"/>
      <c r="WOA13" s="10"/>
      <c r="WOB13" s="10"/>
      <c r="WOG13" s="17"/>
      <c r="WOI13" s="10"/>
      <c r="WOJ13" s="10"/>
      <c r="WOO13" s="17"/>
      <c r="WOQ13" s="10"/>
      <c r="WOR13" s="10"/>
      <c r="WOW13" s="17"/>
      <c r="WOY13" s="10"/>
      <c r="WOZ13" s="10"/>
      <c r="WPE13" s="17"/>
      <c r="WPG13" s="10"/>
      <c r="WPH13" s="10"/>
      <c r="WPM13" s="17"/>
      <c r="WPO13" s="10"/>
      <c r="WPP13" s="10"/>
      <c r="WPU13" s="17"/>
      <c r="WPW13" s="10"/>
      <c r="WPX13" s="10"/>
      <c r="WQC13" s="17"/>
      <c r="WQE13" s="10"/>
      <c r="WQF13" s="10"/>
      <c r="WQK13" s="17"/>
      <c r="WQM13" s="10"/>
      <c r="WQN13" s="10"/>
      <c r="WQS13" s="17"/>
      <c r="WQU13" s="10"/>
      <c r="WQV13" s="10"/>
      <c r="WRA13" s="17"/>
      <c r="WRC13" s="10"/>
      <c r="WRD13" s="10"/>
      <c r="WRI13" s="17"/>
      <c r="WRK13" s="10"/>
      <c r="WRL13" s="10"/>
      <c r="WRQ13" s="17"/>
      <c r="WRS13" s="10"/>
      <c r="WRT13" s="10"/>
      <c r="WRY13" s="17"/>
      <c r="WSA13" s="10"/>
      <c r="WSB13" s="10"/>
      <c r="WSG13" s="17"/>
      <c r="WSI13" s="10"/>
      <c r="WSJ13" s="10"/>
      <c r="WSO13" s="17"/>
      <c r="WSQ13" s="10"/>
      <c r="WSR13" s="10"/>
      <c r="WSW13" s="17"/>
      <c r="WSY13" s="10"/>
      <c r="WSZ13" s="10"/>
      <c r="WTE13" s="17"/>
      <c r="WTG13" s="10"/>
      <c r="WTH13" s="10"/>
      <c r="WTM13" s="17"/>
      <c r="WTO13" s="10"/>
      <c r="WTP13" s="10"/>
      <c r="WTU13" s="17"/>
      <c r="WTW13" s="10"/>
      <c r="WTX13" s="10"/>
      <c r="WUC13" s="17"/>
      <c r="WUE13" s="10"/>
      <c r="WUF13" s="10"/>
      <c r="WUK13" s="17"/>
      <c r="WUM13" s="10"/>
      <c r="WUN13" s="10"/>
      <c r="WUS13" s="17"/>
      <c r="WUU13" s="10"/>
      <c r="WUV13" s="10"/>
      <c r="WVA13" s="17"/>
      <c r="WVC13" s="10"/>
      <c r="WVD13" s="10"/>
      <c r="WVI13" s="17"/>
      <c r="WVK13" s="10"/>
      <c r="WVL13" s="10"/>
      <c r="WVQ13" s="17"/>
      <c r="WVS13" s="10"/>
      <c r="WVT13" s="10"/>
      <c r="WVY13" s="17"/>
      <c r="WWA13" s="10"/>
      <c r="WWB13" s="10"/>
      <c r="WWG13" s="17"/>
      <c r="WWI13" s="10"/>
      <c r="WWJ13" s="10"/>
      <c r="WWO13" s="17"/>
      <c r="WWQ13" s="10"/>
      <c r="WWR13" s="10"/>
      <c r="WWW13" s="17"/>
      <c r="WWY13" s="10"/>
      <c r="WWZ13" s="10"/>
      <c r="WXE13" s="17"/>
      <c r="WXG13" s="10"/>
      <c r="WXH13" s="10"/>
      <c r="WXM13" s="17"/>
      <c r="WXO13" s="10"/>
      <c r="WXP13" s="10"/>
      <c r="WXU13" s="17"/>
      <c r="WXW13" s="10"/>
      <c r="WXX13" s="10"/>
      <c r="WYC13" s="17"/>
      <c r="WYE13" s="10"/>
      <c r="WYF13" s="10"/>
      <c r="WYK13" s="17"/>
      <c r="WYM13" s="10"/>
      <c r="WYN13" s="10"/>
      <c r="WYS13" s="17"/>
      <c r="WYU13" s="10"/>
      <c r="WYV13" s="10"/>
      <c r="WZA13" s="17"/>
      <c r="WZC13" s="10"/>
      <c r="WZD13" s="10"/>
      <c r="WZI13" s="17"/>
      <c r="WZK13" s="10"/>
      <c r="WZL13" s="10"/>
      <c r="WZQ13" s="17"/>
      <c r="WZS13" s="10"/>
      <c r="WZT13" s="10"/>
      <c r="WZY13" s="17"/>
      <c r="XAA13" s="10"/>
      <c r="XAB13" s="10"/>
      <c r="XAG13" s="17"/>
      <c r="XAI13" s="10"/>
      <c r="XAJ13" s="10"/>
      <c r="XAO13" s="17"/>
      <c r="XAQ13" s="10"/>
      <c r="XAR13" s="10"/>
      <c r="XAW13" s="17"/>
      <c r="XAY13" s="10"/>
      <c r="XAZ13" s="10"/>
      <c r="XBE13" s="17"/>
      <c r="XBG13" s="10"/>
      <c r="XBH13" s="10"/>
      <c r="XBM13" s="17"/>
      <c r="XBO13" s="10"/>
      <c r="XBP13" s="10"/>
      <c r="XBU13" s="17"/>
      <c r="XBW13" s="10"/>
      <c r="XBX13" s="10"/>
      <c r="XCC13" s="17"/>
      <c r="XCE13" s="10"/>
      <c r="XCF13" s="10"/>
      <c r="XCK13" s="17"/>
      <c r="XCM13" s="10"/>
      <c r="XCN13" s="10"/>
      <c r="XCS13" s="17"/>
      <c r="XCU13" s="10"/>
      <c r="XCV13" s="10"/>
      <c r="XDA13" s="17"/>
      <c r="XDC13" s="10"/>
      <c r="XDD13" s="10"/>
      <c r="XDI13" s="17"/>
      <c r="XDK13" s="10"/>
      <c r="XDL13" s="10"/>
      <c r="XDQ13" s="17"/>
      <c r="XDS13" s="10"/>
      <c r="XDT13" s="10"/>
      <c r="XDY13" s="17"/>
      <c r="XEA13" s="10"/>
      <c r="XEB13" s="10"/>
      <c r="XEG13" s="17"/>
      <c r="XEI13" s="10"/>
      <c r="XEJ13" s="10"/>
      <c r="XEO13" s="17"/>
      <c r="XEQ13" s="10"/>
      <c r="XER13" s="10"/>
      <c r="XEW13" s="17"/>
      <c r="XEY13" s="10"/>
      <c r="XEZ13" s="10"/>
    </row>
    <row r="14" s="1" customFormat="1" ht="25" customHeight="1" spans="1:16380">
      <c r="A14" s="10">
        <f t="shared" si="0"/>
        <v>12</v>
      </c>
      <c r="B14" s="10" t="s">
        <v>9</v>
      </c>
      <c r="C14" s="10" t="s">
        <v>38</v>
      </c>
      <c r="D14" s="10" t="s">
        <v>45</v>
      </c>
      <c r="E14" s="11" t="s">
        <v>46</v>
      </c>
      <c r="F14" s="11" t="s">
        <v>47</v>
      </c>
      <c r="G14" s="12">
        <v>89.7</v>
      </c>
      <c r="H14" s="13"/>
      <c r="I14" s="17"/>
      <c r="J14" s="18"/>
      <c r="K14" s="19"/>
      <c r="L14" s="19"/>
      <c r="M14" s="18"/>
      <c r="Q14" s="17"/>
      <c r="S14" s="10"/>
      <c r="T14" s="10"/>
      <c r="Y14" s="17"/>
      <c r="AA14" s="10"/>
      <c r="AB14" s="10"/>
      <c r="AG14" s="17"/>
      <c r="AI14" s="10"/>
      <c r="AJ14" s="10"/>
      <c r="AO14" s="17"/>
      <c r="AQ14" s="10"/>
      <c r="AR14" s="10"/>
      <c r="AW14" s="17"/>
      <c r="AY14" s="10"/>
      <c r="AZ14" s="10"/>
      <c r="BE14" s="17"/>
      <c r="BG14" s="10"/>
      <c r="BH14" s="10"/>
      <c r="BM14" s="17"/>
      <c r="BO14" s="10"/>
      <c r="BP14" s="10"/>
      <c r="BU14" s="17"/>
      <c r="BW14" s="10"/>
      <c r="BX14" s="10"/>
      <c r="CC14" s="17"/>
      <c r="CE14" s="10"/>
      <c r="CF14" s="10"/>
      <c r="CK14" s="17"/>
      <c r="CM14" s="10"/>
      <c r="CN14" s="10"/>
      <c r="CS14" s="17"/>
      <c r="CU14" s="10"/>
      <c r="CV14" s="10"/>
      <c r="DA14" s="17"/>
      <c r="DC14" s="10"/>
      <c r="DD14" s="10"/>
      <c r="DI14" s="17"/>
      <c r="DK14" s="10"/>
      <c r="DL14" s="10"/>
      <c r="DQ14" s="17"/>
      <c r="DS14" s="10"/>
      <c r="DT14" s="10"/>
      <c r="DY14" s="17"/>
      <c r="EA14" s="10"/>
      <c r="EB14" s="10"/>
      <c r="EG14" s="17"/>
      <c r="EI14" s="10"/>
      <c r="EJ14" s="10"/>
      <c r="EO14" s="17"/>
      <c r="EQ14" s="10"/>
      <c r="ER14" s="10"/>
      <c r="EW14" s="17"/>
      <c r="EY14" s="10"/>
      <c r="EZ14" s="10"/>
      <c r="FE14" s="17"/>
      <c r="FG14" s="10"/>
      <c r="FH14" s="10"/>
      <c r="FM14" s="17"/>
      <c r="FO14" s="10"/>
      <c r="FP14" s="10"/>
      <c r="FU14" s="17"/>
      <c r="FW14" s="10"/>
      <c r="FX14" s="10"/>
      <c r="GC14" s="17"/>
      <c r="GE14" s="10"/>
      <c r="GF14" s="10"/>
      <c r="GK14" s="17"/>
      <c r="GM14" s="10"/>
      <c r="GN14" s="10"/>
      <c r="GS14" s="17"/>
      <c r="GU14" s="10"/>
      <c r="GV14" s="10"/>
      <c r="HA14" s="17"/>
      <c r="HC14" s="10"/>
      <c r="HD14" s="10"/>
      <c r="HI14" s="17"/>
      <c r="HK14" s="10"/>
      <c r="HL14" s="10"/>
      <c r="HQ14" s="17"/>
      <c r="HS14" s="10"/>
      <c r="HT14" s="10"/>
      <c r="HY14" s="17"/>
      <c r="IA14" s="10"/>
      <c r="IB14" s="10"/>
      <c r="IG14" s="17"/>
      <c r="II14" s="10"/>
      <c r="IJ14" s="10"/>
      <c r="IO14" s="17"/>
      <c r="IQ14" s="10"/>
      <c r="IR14" s="10"/>
      <c r="IW14" s="17"/>
      <c r="IY14" s="10"/>
      <c r="IZ14" s="10"/>
      <c r="JE14" s="17"/>
      <c r="JG14" s="10"/>
      <c r="JH14" s="10"/>
      <c r="JM14" s="17"/>
      <c r="JO14" s="10"/>
      <c r="JP14" s="10"/>
      <c r="JU14" s="17"/>
      <c r="JW14" s="10"/>
      <c r="JX14" s="10"/>
      <c r="KC14" s="17"/>
      <c r="KE14" s="10"/>
      <c r="KF14" s="10"/>
      <c r="KK14" s="17"/>
      <c r="KM14" s="10"/>
      <c r="KN14" s="10"/>
      <c r="KS14" s="17"/>
      <c r="KU14" s="10"/>
      <c r="KV14" s="10"/>
      <c r="LA14" s="17"/>
      <c r="LC14" s="10"/>
      <c r="LD14" s="10"/>
      <c r="LI14" s="17"/>
      <c r="LK14" s="10"/>
      <c r="LL14" s="10"/>
      <c r="LQ14" s="17"/>
      <c r="LS14" s="10"/>
      <c r="LT14" s="10"/>
      <c r="LY14" s="17"/>
      <c r="MA14" s="10"/>
      <c r="MB14" s="10"/>
      <c r="MG14" s="17"/>
      <c r="MI14" s="10"/>
      <c r="MJ14" s="10"/>
      <c r="MO14" s="17"/>
      <c r="MQ14" s="10"/>
      <c r="MR14" s="10"/>
      <c r="MW14" s="17"/>
      <c r="MY14" s="10"/>
      <c r="MZ14" s="10"/>
      <c r="NE14" s="17"/>
      <c r="NG14" s="10"/>
      <c r="NH14" s="10"/>
      <c r="NM14" s="17"/>
      <c r="NO14" s="10"/>
      <c r="NP14" s="10"/>
      <c r="NU14" s="17"/>
      <c r="NW14" s="10"/>
      <c r="NX14" s="10"/>
      <c r="OC14" s="17"/>
      <c r="OE14" s="10"/>
      <c r="OF14" s="10"/>
      <c r="OK14" s="17"/>
      <c r="OM14" s="10"/>
      <c r="ON14" s="10"/>
      <c r="OS14" s="17"/>
      <c r="OU14" s="10"/>
      <c r="OV14" s="10"/>
      <c r="PA14" s="17"/>
      <c r="PC14" s="10"/>
      <c r="PD14" s="10"/>
      <c r="PI14" s="17"/>
      <c r="PK14" s="10"/>
      <c r="PL14" s="10"/>
      <c r="PQ14" s="17"/>
      <c r="PS14" s="10"/>
      <c r="PT14" s="10"/>
      <c r="PY14" s="17"/>
      <c r="QA14" s="10"/>
      <c r="QB14" s="10"/>
      <c r="QG14" s="17"/>
      <c r="QI14" s="10"/>
      <c r="QJ14" s="10"/>
      <c r="QO14" s="17"/>
      <c r="QQ14" s="10"/>
      <c r="QR14" s="10"/>
      <c r="QW14" s="17"/>
      <c r="QY14" s="10"/>
      <c r="QZ14" s="10"/>
      <c r="RE14" s="17"/>
      <c r="RG14" s="10"/>
      <c r="RH14" s="10"/>
      <c r="RM14" s="17"/>
      <c r="RO14" s="10"/>
      <c r="RP14" s="10"/>
      <c r="RU14" s="17"/>
      <c r="RW14" s="10"/>
      <c r="RX14" s="10"/>
      <c r="SC14" s="17"/>
      <c r="SE14" s="10"/>
      <c r="SF14" s="10"/>
      <c r="SK14" s="17"/>
      <c r="SM14" s="10"/>
      <c r="SN14" s="10"/>
      <c r="SS14" s="17"/>
      <c r="SU14" s="10"/>
      <c r="SV14" s="10"/>
      <c r="TA14" s="17"/>
      <c r="TC14" s="10"/>
      <c r="TD14" s="10"/>
      <c r="TI14" s="17"/>
      <c r="TK14" s="10"/>
      <c r="TL14" s="10"/>
      <c r="TQ14" s="17"/>
      <c r="TS14" s="10"/>
      <c r="TT14" s="10"/>
      <c r="TY14" s="17"/>
      <c r="UA14" s="10"/>
      <c r="UB14" s="10"/>
      <c r="UG14" s="17"/>
      <c r="UI14" s="10"/>
      <c r="UJ14" s="10"/>
      <c r="UO14" s="17"/>
      <c r="UQ14" s="10"/>
      <c r="UR14" s="10"/>
      <c r="UW14" s="17"/>
      <c r="UY14" s="10"/>
      <c r="UZ14" s="10"/>
      <c r="VE14" s="17"/>
      <c r="VG14" s="10"/>
      <c r="VH14" s="10"/>
      <c r="VM14" s="17"/>
      <c r="VO14" s="10"/>
      <c r="VP14" s="10"/>
      <c r="VU14" s="17"/>
      <c r="VW14" s="10"/>
      <c r="VX14" s="10"/>
      <c r="WC14" s="17"/>
      <c r="WE14" s="10"/>
      <c r="WF14" s="10"/>
      <c r="WK14" s="17"/>
      <c r="WM14" s="10"/>
      <c r="WN14" s="10"/>
      <c r="WS14" s="17"/>
      <c r="WU14" s="10"/>
      <c r="WV14" s="10"/>
      <c r="XA14" s="17"/>
      <c r="XC14" s="10"/>
      <c r="XD14" s="10"/>
      <c r="XI14" s="17"/>
      <c r="XK14" s="10"/>
      <c r="XL14" s="10"/>
      <c r="XQ14" s="17"/>
      <c r="XS14" s="10"/>
      <c r="XT14" s="10"/>
      <c r="XY14" s="17"/>
      <c r="YA14" s="10"/>
      <c r="YB14" s="10"/>
      <c r="YG14" s="17"/>
      <c r="YI14" s="10"/>
      <c r="YJ14" s="10"/>
      <c r="YO14" s="17"/>
      <c r="YQ14" s="10"/>
      <c r="YR14" s="10"/>
      <c r="YW14" s="17"/>
      <c r="YY14" s="10"/>
      <c r="YZ14" s="10"/>
      <c r="ZE14" s="17"/>
      <c r="ZG14" s="10"/>
      <c r="ZH14" s="10"/>
      <c r="ZM14" s="17"/>
      <c r="ZO14" s="10"/>
      <c r="ZP14" s="10"/>
      <c r="ZU14" s="17"/>
      <c r="ZW14" s="10"/>
      <c r="ZX14" s="10"/>
      <c r="AAC14" s="17"/>
      <c r="AAE14" s="10"/>
      <c r="AAF14" s="10"/>
      <c r="AAK14" s="17"/>
      <c r="AAM14" s="10"/>
      <c r="AAN14" s="10"/>
      <c r="AAS14" s="17"/>
      <c r="AAU14" s="10"/>
      <c r="AAV14" s="10"/>
      <c r="ABA14" s="17"/>
      <c r="ABC14" s="10"/>
      <c r="ABD14" s="10"/>
      <c r="ABI14" s="17"/>
      <c r="ABK14" s="10"/>
      <c r="ABL14" s="10"/>
      <c r="ABQ14" s="17"/>
      <c r="ABS14" s="10"/>
      <c r="ABT14" s="10"/>
      <c r="ABY14" s="17"/>
      <c r="ACA14" s="10"/>
      <c r="ACB14" s="10"/>
      <c r="ACG14" s="17"/>
      <c r="ACI14" s="10"/>
      <c r="ACJ14" s="10"/>
      <c r="ACO14" s="17"/>
      <c r="ACQ14" s="10"/>
      <c r="ACR14" s="10"/>
      <c r="ACW14" s="17"/>
      <c r="ACY14" s="10"/>
      <c r="ACZ14" s="10"/>
      <c r="ADE14" s="17"/>
      <c r="ADG14" s="10"/>
      <c r="ADH14" s="10"/>
      <c r="ADM14" s="17"/>
      <c r="ADO14" s="10"/>
      <c r="ADP14" s="10"/>
      <c r="ADU14" s="17"/>
      <c r="ADW14" s="10"/>
      <c r="ADX14" s="10"/>
      <c r="AEC14" s="17"/>
      <c r="AEE14" s="10"/>
      <c r="AEF14" s="10"/>
      <c r="AEK14" s="17"/>
      <c r="AEM14" s="10"/>
      <c r="AEN14" s="10"/>
      <c r="AES14" s="17"/>
      <c r="AEU14" s="10"/>
      <c r="AEV14" s="10"/>
      <c r="AFA14" s="17"/>
      <c r="AFC14" s="10"/>
      <c r="AFD14" s="10"/>
      <c r="AFI14" s="17"/>
      <c r="AFK14" s="10"/>
      <c r="AFL14" s="10"/>
      <c r="AFQ14" s="17"/>
      <c r="AFS14" s="10"/>
      <c r="AFT14" s="10"/>
      <c r="AFY14" s="17"/>
      <c r="AGA14" s="10"/>
      <c r="AGB14" s="10"/>
      <c r="AGG14" s="17"/>
      <c r="AGI14" s="10"/>
      <c r="AGJ14" s="10"/>
      <c r="AGO14" s="17"/>
      <c r="AGQ14" s="10"/>
      <c r="AGR14" s="10"/>
      <c r="AGW14" s="17"/>
      <c r="AGY14" s="10"/>
      <c r="AGZ14" s="10"/>
      <c r="AHE14" s="17"/>
      <c r="AHG14" s="10"/>
      <c r="AHH14" s="10"/>
      <c r="AHM14" s="17"/>
      <c r="AHO14" s="10"/>
      <c r="AHP14" s="10"/>
      <c r="AHU14" s="17"/>
      <c r="AHW14" s="10"/>
      <c r="AHX14" s="10"/>
      <c r="AIC14" s="17"/>
      <c r="AIE14" s="10"/>
      <c r="AIF14" s="10"/>
      <c r="AIK14" s="17"/>
      <c r="AIM14" s="10"/>
      <c r="AIN14" s="10"/>
      <c r="AIS14" s="17"/>
      <c r="AIU14" s="10"/>
      <c r="AIV14" s="10"/>
      <c r="AJA14" s="17"/>
      <c r="AJC14" s="10"/>
      <c r="AJD14" s="10"/>
      <c r="AJI14" s="17"/>
      <c r="AJK14" s="10"/>
      <c r="AJL14" s="10"/>
      <c r="AJQ14" s="17"/>
      <c r="AJS14" s="10"/>
      <c r="AJT14" s="10"/>
      <c r="AJY14" s="17"/>
      <c r="AKA14" s="10"/>
      <c r="AKB14" s="10"/>
      <c r="AKG14" s="17"/>
      <c r="AKI14" s="10"/>
      <c r="AKJ14" s="10"/>
      <c r="AKO14" s="17"/>
      <c r="AKQ14" s="10"/>
      <c r="AKR14" s="10"/>
      <c r="AKW14" s="17"/>
      <c r="AKY14" s="10"/>
      <c r="AKZ14" s="10"/>
      <c r="ALE14" s="17"/>
      <c r="ALG14" s="10"/>
      <c r="ALH14" s="10"/>
      <c r="ALM14" s="17"/>
      <c r="ALO14" s="10"/>
      <c r="ALP14" s="10"/>
      <c r="ALU14" s="17"/>
      <c r="ALW14" s="10"/>
      <c r="ALX14" s="10"/>
      <c r="AMC14" s="17"/>
      <c r="AME14" s="10"/>
      <c r="AMF14" s="10"/>
      <c r="AMK14" s="17"/>
      <c r="AMM14" s="10"/>
      <c r="AMN14" s="10"/>
      <c r="AMS14" s="17"/>
      <c r="AMU14" s="10"/>
      <c r="AMV14" s="10"/>
      <c r="ANA14" s="17"/>
      <c r="ANC14" s="10"/>
      <c r="AND14" s="10"/>
      <c r="ANI14" s="17"/>
      <c r="ANK14" s="10"/>
      <c r="ANL14" s="10"/>
      <c r="ANQ14" s="17"/>
      <c r="ANS14" s="10"/>
      <c r="ANT14" s="10"/>
      <c r="ANY14" s="17"/>
      <c r="AOA14" s="10"/>
      <c r="AOB14" s="10"/>
      <c r="AOG14" s="17"/>
      <c r="AOI14" s="10"/>
      <c r="AOJ14" s="10"/>
      <c r="AOO14" s="17"/>
      <c r="AOQ14" s="10"/>
      <c r="AOR14" s="10"/>
      <c r="AOW14" s="17"/>
      <c r="AOY14" s="10"/>
      <c r="AOZ14" s="10"/>
      <c r="APE14" s="17"/>
      <c r="APG14" s="10"/>
      <c r="APH14" s="10"/>
      <c r="APM14" s="17"/>
      <c r="APO14" s="10"/>
      <c r="APP14" s="10"/>
      <c r="APU14" s="17"/>
      <c r="APW14" s="10"/>
      <c r="APX14" s="10"/>
      <c r="AQC14" s="17"/>
      <c r="AQE14" s="10"/>
      <c r="AQF14" s="10"/>
      <c r="AQK14" s="17"/>
      <c r="AQM14" s="10"/>
      <c r="AQN14" s="10"/>
      <c r="AQS14" s="17"/>
      <c r="AQU14" s="10"/>
      <c r="AQV14" s="10"/>
      <c r="ARA14" s="17"/>
      <c r="ARC14" s="10"/>
      <c r="ARD14" s="10"/>
      <c r="ARI14" s="17"/>
      <c r="ARK14" s="10"/>
      <c r="ARL14" s="10"/>
      <c r="ARQ14" s="17"/>
      <c r="ARS14" s="10"/>
      <c r="ART14" s="10"/>
      <c r="ARY14" s="17"/>
      <c r="ASA14" s="10"/>
      <c r="ASB14" s="10"/>
      <c r="ASG14" s="17"/>
      <c r="ASI14" s="10"/>
      <c r="ASJ14" s="10"/>
      <c r="ASO14" s="17"/>
      <c r="ASQ14" s="10"/>
      <c r="ASR14" s="10"/>
      <c r="ASW14" s="17"/>
      <c r="ASY14" s="10"/>
      <c r="ASZ14" s="10"/>
      <c r="ATE14" s="17"/>
      <c r="ATG14" s="10"/>
      <c r="ATH14" s="10"/>
      <c r="ATM14" s="17"/>
      <c r="ATO14" s="10"/>
      <c r="ATP14" s="10"/>
      <c r="ATU14" s="17"/>
      <c r="ATW14" s="10"/>
      <c r="ATX14" s="10"/>
      <c r="AUC14" s="17"/>
      <c r="AUE14" s="10"/>
      <c r="AUF14" s="10"/>
      <c r="AUK14" s="17"/>
      <c r="AUM14" s="10"/>
      <c r="AUN14" s="10"/>
      <c r="AUS14" s="17"/>
      <c r="AUU14" s="10"/>
      <c r="AUV14" s="10"/>
      <c r="AVA14" s="17"/>
      <c r="AVC14" s="10"/>
      <c r="AVD14" s="10"/>
      <c r="AVI14" s="17"/>
      <c r="AVK14" s="10"/>
      <c r="AVL14" s="10"/>
      <c r="AVQ14" s="17"/>
      <c r="AVS14" s="10"/>
      <c r="AVT14" s="10"/>
      <c r="AVY14" s="17"/>
      <c r="AWA14" s="10"/>
      <c r="AWB14" s="10"/>
      <c r="AWG14" s="17"/>
      <c r="AWI14" s="10"/>
      <c r="AWJ14" s="10"/>
      <c r="AWO14" s="17"/>
      <c r="AWQ14" s="10"/>
      <c r="AWR14" s="10"/>
      <c r="AWW14" s="17"/>
      <c r="AWY14" s="10"/>
      <c r="AWZ14" s="10"/>
      <c r="AXE14" s="17"/>
      <c r="AXG14" s="10"/>
      <c r="AXH14" s="10"/>
      <c r="AXM14" s="17"/>
      <c r="AXO14" s="10"/>
      <c r="AXP14" s="10"/>
      <c r="AXU14" s="17"/>
      <c r="AXW14" s="10"/>
      <c r="AXX14" s="10"/>
      <c r="AYC14" s="17"/>
      <c r="AYE14" s="10"/>
      <c r="AYF14" s="10"/>
      <c r="AYK14" s="17"/>
      <c r="AYM14" s="10"/>
      <c r="AYN14" s="10"/>
      <c r="AYS14" s="17"/>
      <c r="AYU14" s="10"/>
      <c r="AYV14" s="10"/>
      <c r="AZA14" s="17"/>
      <c r="AZC14" s="10"/>
      <c r="AZD14" s="10"/>
      <c r="AZI14" s="17"/>
      <c r="AZK14" s="10"/>
      <c r="AZL14" s="10"/>
      <c r="AZQ14" s="17"/>
      <c r="AZS14" s="10"/>
      <c r="AZT14" s="10"/>
      <c r="AZY14" s="17"/>
      <c r="BAA14" s="10"/>
      <c r="BAB14" s="10"/>
      <c r="BAG14" s="17"/>
      <c r="BAI14" s="10"/>
      <c r="BAJ14" s="10"/>
      <c r="BAO14" s="17"/>
      <c r="BAQ14" s="10"/>
      <c r="BAR14" s="10"/>
      <c r="BAW14" s="17"/>
      <c r="BAY14" s="10"/>
      <c r="BAZ14" s="10"/>
      <c r="BBE14" s="17"/>
      <c r="BBG14" s="10"/>
      <c r="BBH14" s="10"/>
      <c r="BBM14" s="17"/>
      <c r="BBO14" s="10"/>
      <c r="BBP14" s="10"/>
      <c r="BBU14" s="17"/>
      <c r="BBW14" s="10"/>
      <c r="BBX14" s="10"/>
      <c r="BCC14" s="17"/>
      <c r="BCE14" s="10"/>
      <c r="BCF14" s="10"/>
      <c r="BCK14" s="17"/>
      <c r="BCM14" s="10"/>
      <c r="BCN14" s="10"/>
      <c r="BCS14" s="17"/>
      <c r="BCU14" s="10"/>
      <c r="BCV14" s="10"/>
      <c r="BDA14" s="17"/>
      <c r="BDC14" s="10"/>
      <c r="BDD14" s="10"/>
      <c r="BDI14" s="17"/>
      <c r="BDK14" s="10"/>
      <c r="BDL14" s="10"/>
      <c r="BDQ14" s="17"/>
      <c r="BDS14" s="10"/>
      <c r="BDT14" s="10"/>
      <c r="BDY14" s="17"/>
      <c r="BEA14" s="10"/>
      <c r="BEB14" s="10"/>
      <c r="BEG14" s="17"/>
      <c r="BEI14" s="10"/>
      <c r="BEJ14" s="10"/>
      <c r="BEO14" s="17"/>
      <c r="BEQ14" s="10"/>
      <c r="BER14" s="10"/>
      <c r="BEW14" s="17"/>
      <c r="BEY14" s="10"/>
      <c r="BEZ14" s="10"/>
      <c r="BFE14" s="17"/>
      <c r="BFG14" s="10"/>
      <c r="BFH14" s="10"/>
      <c r="BFM14" s="17"/>
      <c r="BFO14" s="10"/>
      <c r="BFP14" s="10"/>
      <c r="BFU14" s="17"/>
      <c r="BFW14" s="10"/>
      <c r="BFX14" s="10"/>
      <c r="BGC14" s="17"/>
      <c r="BGE14" s="10"/>
      <c r="BGF14" s="10"/>
      <c r="BGK14" s="17"/>
      <c r="BGM14" s="10"/>
      <c r="BGN14" s="10"/>
      <c r="BGS14" s="17"/>
      <c r="BGU14" s="10"/>
      <c r="BGV14" s="10"/>
      <c r="BHA14" s="17"/>
      <c r="BHC14" s="10"/>
      <c r="BHD14" s="10"/>
      <c r="BHI14" s="17"/>
      <c r="BHK14" s="10"/>
      <c r="BHL14" s="10"/>
      <c r="BHQ14" s="17"/>
      <c r="BHS14" s="10"/>
      <c r="BHT14" s="10"/>
      <c r="BHY14" s="17"/>
      <c r="BIA14" s="10"/>
      <c r="BIB14" s="10"/>
      <c r="BIG14" s="17"/>
      <c r="BII14" s="10"/>
      <c r="BIJ14" s="10"/>
      <c r="BIO14" s="17"/>
      <c r="BIQ14" s="10"/>
      <c r="BIR14" s="10"/>
      <c r="BIW14" s="17"/>
      <c r="BIY14" s="10"/>
      <c r="BIZ14" s="10"/>
      <c r="BJE14" s="17"/>
      <c r="BJG14" s="10"/>
      <c r="BJH14" s="10"/>
      <c r="BJM14" s="17"/>
      <c r="BJO14" s="10"/>
      <c r="BJP14" s="10"/>
      <c r="BJU14" s="17"/>
      <c r="BJW14" s="10"/>
      <c r="BJX14" s="10"/>
      <c r="BKC14" s="17"/>
      <c r="BKE14" s="10"/>
      <c r="BKF14" s="10"/>
      <c r="BKK14" s="17"/>
      <c r="BKM14" s="10"/>
      <c r="BKN14" s="10"/>
      <c r="BKS14" s="17"/>
      <c r="BKU14" s="10"/>
      <c r="BKV14" s="10"/>
      <c r="BLA14" s="17"/>
      <c r="BLC14" s="10"/>
      <c r="BLD14" s="10"/>
      <c r="BLI14" s="17"/>
      <c r="BLK14" s="10"/>
      <c r="BLL14" s="10"/>
      <c r="BLQ14" s="17"/>
      <c r="BLS14" s="10"/>
      <c r="BLT14" s="10"/>
      <c r="BLY14" s="17"/>
      <c r="BMA14" s="10"/>
      <c r="BMB14" s="10"/>
      <c r="BMG14" s="17"/>
      <c r="BMI14" s="10"/>
      <c r="BMJ14" s="10"/>
      <c r="BMO14" s="17"/>
      <c r="BMQ14" s="10"/>
      <c r="BMR14" s="10"/>
      <c r="BMW14" s="17"/>
      <c r="BMY14" s="10"/>
      <c r="BMZ14" s="10"/>
      <c r="BNE14" s="17"/>
      <c r="BNG14" s="10"/>
      <c r="BNH14" s="10"/>
      <c r="BNM14" s="17"/>
      <c r="BNO14" s="10"/>
      <c r="BNP14" s="10"/>
      <c r="BNU14" s="17"/>
      <c r="BNW14" s="10"/>
      <c r="BNX14" s="10"/>
      <c r="BOC14" s="17"/>
      <c r="BOE14" s="10"/>
      <c r="BOF14" s="10"/>
      <c r="BOK14" s="17"/>
      <c r="BOM14" s="10"/>
      <c r="BON14" s="10"/>
      <c r="BOS14" s="17"/>
      <c r="BOU14" s="10"/>
      <c r="BOV14" s="10"/>
      <c r="BPA14" s="17"/>
      <c r="BPC14" s="10"/>
      <c r="BPD14" s="10"/>
      <c r="BPI14" s="17"/>
      <c r="BPK14" s="10"/>
      <c r="BPL14" s="10"/>
      <c r="BPQ14" s="17"/>
      <c r="BPS14" s="10"/>
      <c r="BPT14" s="10"/>
      <c r="BPY14" s="17"/>
      <c r="BQA14" s="10"/>
      <c r="BQB14" s="10"/>
      <c r="BQG14" s="17"/>
      <c r="BQI14" s="10"/>
      <c r="BQJ14" s="10"/>
      <c r="BQO14" s="17"/>
      <c r="BQQ14" s="10"/>
      <c r="BQR14" s="10"/>
      <c r="BQW14" s="17"/>
      <c r="BQY14" s="10"/>
      <c r="BQZ14" s="10"/>
      <c r="BRE14" s="17"/>
      <c r="BRG14" s="10"/>
      <c r="BRH14" s="10"/>
      <c r="BRM14" s="17"/>
      <c r="BRO14" s="10"/>
      <c r="BRP14" s="10"/>
      <c r="BRU14" s="17"/>
      <c r="BRW14" s="10"/>
      <c r="BRX14" s="10"/>
      <c r="BSC14" s="17"/>
      <c r="BSE14" s="10"/>
      <c r="BSF14" s="10"/>
      <c r="BSK14" s="17"/>
      <c r="BSM14" s="10"/>
      <c r="BSN14" s="10"/>
      <c r="BSS14" s="17"/>
      <c r="BSU14" s="10"/>
      <c r="BSV14" s="10"/>
      <c r="BTA14" s="17"/>
      <c r="BTC14" s="10"/>
      <c r="BTD14" s="10"/>
      <c r="BTI14" s="17"/>
      <c r="BTK14" s="10"/>
      <c r="BTL14" s="10"/>
      <c r="BTQ14" s="17"/>
      <c r="BTS14" s="10"/>
      <c r="BTT14" s="10"/>
      <c r="BTY14" s="17"/>
      <c r="BUA14" s="10"/>
      <c r="BUB14" s="10"/>
      <c r="BUG14" s="17"/>
      <c r="BUI14" s="10"/>
      <c r="BUJ14" s="10"/>
      <c r="BUO14" s="17"/>
      <c r="BUQ14" s="10"/>
      <c r="BUR14" s="10"/>
      <c r="BUW14" s="17"/>
      <c r="BUY14" s="10"/>
      <c r="BUZ14" s="10"/>
      <c r="BVE14" s="17"/>
      <c r="BVG14" s="10"/>
      <c r="BVH14" s="10"/>
      <c r="BVM14" s="17"/>
      <c r="BVO14" s="10"/>
      <c r="BVP14" s="10"/>
      <c r="BVU14" s="17"/>
      <c r="BVW14" s="10"/>
      <c r="BVX14" s="10"/>
      <c r="BWC14" s="17"/>
      <c r="BWE14" s="10"/>
      <c r="BWF14" s="10"/>
      <c r="BWK14" s="17"/>
      <c r="BWM14" s="10"/>
      <c r="BWN14" s="10"/>
      <c r="BWS14" s="17"/>
      <c r="BWU14" s="10"/>
      <c r="BWV14" s="10"/>
      <c r="BXA14" s="17"/>
      <c r="BXC14" s="10"/>
      <c r="BXD14" s="10"/>
      <c r="BXI14" s="17"/>
      <c r="BXK14" s="10"/>
      <c r="BXL14" s="10"/>
      <c r="BXQ14" s="17"/>
      <c r="BXS14" s="10"/>
      <c r="BXT14" s="10"/>
      <c r="BXY14" s="17"/>
      <c r="BYA14" s="10"/>
      <c r="BYB14" s="10"/>
      <c r="BYG14" s="17"/>
      <c r="BYI14" s="10"/>
      <c r="BYJ14" s="10"/>
      <c r="BYO14" s="17"/>
      <c r="BYQ14" s="10"/>
      <c r="BYR14" s="10"/>
      <c r="BYW14" s="17"/>
      <c r="BYY14" s="10"/>
      <c r="BYZ14" s="10"/>
      <c r="BZE14" s="17"/>
      <c r="BZG14" s="10"/>
      <c r="BZH14" s="10"/>
      <c r="BZM14" s="17"/>
      <c r="BZO14" s="10"/>
      <c r="BZP14" s="10"/>
      <c r="BZU14" s="17"/>
      <c r="BZW14" s="10"/>
      <c r="BZX14" s="10"/>
      <c r="CAC14" s="17"/>
      <c r="CAE14" s="10"/>
      <c r="CAF14" s="10"/>
      <c r="CAK14" s="17"/>
      <c r="CAM14" s="10"/>
      <c r="CAN14" s="10"/>
      <c r="CAS14" s="17"/>
      <c r="CAU14" s="10"/>
      <c r="CAV14" s="10"/>
      <c r="CBA14" s="17"/>
      <c r="CBC14" s="10"/>
      <c r="CBD14" s="10"/>
      <c r="CBI14" s="17"/>
      <c r="CBK14" s="10"/>
      <c r="CBL14" s="10"/>
      <c r="CBQ14" s="17"/>
      <c r="CBS14" s="10"/>
      <c r="CBT14" s="10"/>
      <c r="CBY14" s="17"/>
      <c r="CCA14" s="10"/>
      <c r="CCB14" s="10"/>
      <c r="CCG14" s="17"/>
      <c r="CCI14" s="10"/>
      <c r="CCJ14" s="10"/>
      <c r="CCO14" s="17"/>
      <c r="CCQ14" s="10"/>
      <c r="CCR14" s="10"/>
      <c r="CCW14" s="17"/>
      <c r="CCY14" s="10"/>
      <c r="CCZ14" s="10"/>
      <c r="CDE14" s="17"/>
      <c r="CDG14" s="10"/>
      <c r="CDH14" s="10"/>
      <c r="CDM14" s="17"/>
      <c r="CDO14" s="10"/>
      <c r="CDP14" s="10"/>
      <c r="CDU14" s="17"/>
      <c r="CDW14" s="10"/>
      <c r="CDX14" s="10"/>
      <c r="CEC14" s="17"/>
      <c r="CEE14" s="10"/>
      <c r="CEF14" s="10"/>
      <c r="CEK14" s="17"/>
      <c r="CEM14" s="10"/>
      <c r="CEN14" s="10"/>
      <c r="CES14" s="17"/>
      <c r="CEU14" s="10"/>
      <c r="CEV14" s="10"/>
      <c r="CFA14" s="17"/>
      <c r="CFC14" s="10"/>
      <c r="CFD14" s="10"/>
      <c r="CFI14" s="17"/>
      <c r="CFK14" s="10"/>
      <c r="CFL14" s="10"/>
      <c r="CFQ14" s="17"/>
      <c r="CFS14" s="10"/>
      <c r="CFT14" s="10"/>
      <c r="CFY14" s="17"/>
      <c r="CGA14" s="10"/>
      <c r="CGB14" s="10"/>
      <c r="CGG14" s="17"/>
      <c r="CGI14" s="10"/>
      <c r="CGJ14" s="10"/>
      <c r="CGO14" s="17"/>
      <c r="CGQ14" s="10"/>
      <c r="CGR14" s="10"/>
      <c r="CGW14" s="17"/>
      <c r="CGY14" s="10"/>
      <c r="CGZ14" s="10"/>
      <c r="CHE14" s="17"/>
      <c r="CHG14" s="10"/>
      <c r="CHH14" s="10"/>
      <c r="CHM14" s="17"/>
      <c r="CHO14" s="10"/>
      <c r="CHP14" s="10"/>
      <c r="CHU14" s="17"/>
      <c r="CHW14" s="10"/>
      <c r="CHX14" s="10"/>
      <c r="CIC14" s="17"/>
      <c r="CIE14" s="10"/>
      <c r="CIF14" s="10"/>
      <c r="CIK14" s="17"/>
      <c r="CIM14" s="10"/>
      <c r="CIN14" s="10"/>
      <c r="CIS14" s="17"/>
      <c r="CIU14" s="10"/>
      <c r="CIV14" s="10"/>
      <c r="CJA14" s="17"/>
      <c r="CJC14" s="10"/>
      <c r="CJD14" s="10"/>
      <c r="CJI14" s="17"/>
      <c r="CJK14" s="10"/>
      <c r="CJL14" s="10"/>
      <c r="CJQ14" s="17"/>
      <c r="CJS14" s="10"/>
      <c r="CJT14" s="10"/>
      <c r="CJY14" s="17"/>
      <c r="CKA14" s="10"/>
      <c r="CKB14" s="10"/>
      <c r="CKG14" s="17"/>
      <c r="CKI14" s="10"/>
      <c r="CKJ14" s="10"/>
      <c r="CKO14" s="17"/>
      <c r="CKQ14" s="10"/>
      <c r="CKR14" s="10"/>
      <c r="CKW14" s="17"/>
      <c r="CKY14" s="10"/>
      <c r="CKZ14" s="10"/>
      <c r="CLE14" s="17"/>
      <c r="CLG14" s="10"/>
      <c r="CLH14" s="10"/>
      <c r="CLM14" s="17"/>
      <c r="CLO14" s="10"/>
      <c r="CLP14" s="10"/>
      <c r="CLU14" s="17"/>
      <c r="CLW14" s="10"/>
      <c r="CLX14" s="10"/>
      <c r="CMC14" s="17"/>
      <c r="CME14" s="10"/>
      <c r="CMF14" s="10"/>
      <c r="CMK14" s="17"/>
      <c r="CMM14" s="10"/>
      <c r="CMN14" s="10"/>
      <c r="CMS14" s="17"/>
      <c r="CMU14" s="10"/>
      <c r="CMV14" s="10"/>
      <c r="CNA14" s="17"/>
      <c r="CNC14" s="10"/>
      <c r="CND14" s="10"/>
      <c r="CNI14" s="17"/>
      <c r="CNK14" s="10"/>
      <c r="CNL14" s="10"/>
      <c r="CNQ14" s="17"/>
      <c r="CNS14" s="10"/>
      <c r="CNT14" s="10"/>
      <c r="CNY14" s="17"/>
      <c r="COA14" s="10"/>
      <c r="COB14" s="10"/>
      <c r="COG14" s="17"/>
      <c r="COI14" s="10"/>
      <c r="COJ14" s="10"/>
      <c r="COO14" s="17"/>
      <c r="COQ14" s="10"/>
      <c r="COR14" s="10"/>
      <c r="COW14" s="17"/>
      <c r="COY14" s="10"/>
      <c r="COZ14" s="10"/>
      <c r="CPE14" s="17"/>
      <c r="CPG14" s="10"/>
      <c r="CPH14" s="10"/>
      <c r="CPM14" s="17"/>
      <c r="CPO14" s="10"/>
      <c r="CPP14" s="10"/>
      <c r="CPU14" s="17"/>
      <c r="CPW14" s="10"/>
      <c r="CPX14" s="10"/>
      <c r="CQC14" s="17"/>
      <c r="CQE14" s="10"/>
      <c r="CQF14" s="10"/>
      <c r="CQK14" s="17"/>
      <c r="CQM14" s="10"/>
      <c r="CQN14" s="10"/>
      <c r="CQS14" s="17"/>
      <c r="CQU14" s="10"/>
      <c r="CQV14" s="10"/>
      <c r="CRA14" s="17"/>
      <c r="CRC14" s="10"/>
      <c r="CRD14" s="10"/>
      <c r="CRI14" s="17"/>
      <c r="CRK14" s="10"/>
      <c r="CRL14" s="10"/>
      <c r="CRQ14" s="17"/>
      <c r="CRS14" s="10"/>
      <c r="CRT14" s="10"/>
      <c r="CRY14" s="17"/>
      <c r="CSA14" s="10"/>
      <c r="CSB14" s="10"/>
      <c r="CSG14" s="17"/>
      <c r="CSI14" s="10"/>
      <c r="CSJ14" s="10"/>
      <c r="CSO14" s="17"/>
      <c r="CSQ14" s="10"/>
      <c r="CSR14" s="10"/>
      <c r="CSW14" s="17"/>
      <c r="CSY14" s="10"/>
      <c r="CSZ14" s="10"/>
      <c r="CTE14" s="17"/>
      <c r="CTG14" s="10"/>
      <c r="CTH14" s="10"/>
      <c r="CTM14" s="17"/>
      <c r="CTO14" s="10"/>
      <c r="CTP14" s="10"/>
      <c r="CTU14" s="17"/>
      <c r="CTW14" s="10"/>
      <c r="CTX14" s="10"/>
      <c r="CUC14" s="17"/>
      <c r="CUE14" s="10"/>
      <c r="CUF14" s="10"/>
      <c r="CUK14" s="17"/>
      <c r="CUM14" s="10"/>
      <c r="CUN14" s="10"/>
      <c r="CUS14" s="17"/>
      <c r="CUU14" s="10"/>
      <c r="CUV14" s="10"/>
      <c r="CVA14" s="17"/>
      <c r="CVC14" s="10"/>
      <c r="CVD14" s="10"/>
      <c r="CVI14" s="17"/>
      <c r="CVK14" s="10"/>
      <c r="CVL14" s="10"/>
      <c r="CVQ14" s="17"/>
      <c r="CVS14" s="10"/>
      <c r="CVT14" s="10"/>
      <c r="CVY14" s="17"/>
      <c r="CWA14" s="10"/>
      <c r="CWB14" s="10"/>
      <c r="CWG14" s="17"/>
      <c r="CWI14" s="10"/>
      <c r="CWJ14" s="10"/>
      <c r="CWO14" s="17"/>
      <c r="CWQ14" s="10"/>
      <c r="CWR14" s="10"/>
      <c r="CWW14" s="17"/>
      <c r="CWY14" s="10"/>
      <c r="CWZ14" s="10"/>
      <c r="CXE14" s="17"/>
      <c r="CXG14" s="10"/>
      <c r="CXH14" s="10"/>
      <c r="CXM14" s="17"/>
      <c r="CXO14" s="10"/>
      <c r="CXP14" s="10"/>
      <c r="CXU14" s="17"/>
      <c r="CXW14" s="10"/>
      <c r="CXX14" s="10"/>
      <c r="CYC14" s="17"/>
      <c r="CYE14" s="10"/>
      <c r="CYF14" s="10"/>
      <c r="CYK14" s="17"/>
      <c r="CYM14" s="10"/>
      <c r="CYN14" s="10"/>
      <c r="CYS14" s="17"/>
      <c r="CYU14" s="10"/>
      <c r="CYV14" s="10"/>
      <c r="CZA14" s="17"/>
      <c r="CZC14" s="10"/>
      <c r="CZD14" s="10"/>
      <c r="CZI14" s="17"/>
      <c r="CZK14" s="10"/>
      <c r="CZL14" s="10"/>
      <c r="CZQ14" s="17"/>
      <c r="CZS14" s="10"/>
      <c r="CZT14" s="10"/>
      <c r="CZY14" s="17"/>
      <c r="DAA14" s="10"/>
      <c r="DAB14" s="10"/>
      <c r="DAG14" s="17"/>
      <c r="DAI14" s="10"/>
      <c r="DAJ14" s="10"/>
      <c r="DAO14" s="17"/>
      <c r="DAQ14" s="10"/>
      <c r="DAR14" s="10"/>
      <c r="DAW14" s="17"/>
      <c r="DAY14" s="10"/>
      <c r="DAZ14" s="10"/>
      <c r="DBE14" s="17"/>
      <c r="DBG14" s="10"/>
      <c r="DBH14" s="10"/>
      <c r="DBM14" s="17"/>
      <c r="DBO14" s="10"/>
      <c r="DBP14" s="10"/>
      <c r="DBU14" s="17"/>
      <c r="DBW14" s="10"/>
      <c r="DBX14" s="10"/>
      <c r="DCC14" s="17"/>
      <c r="DCE14" s="10"/>
      <c r="DCF14" s="10"/>
      <c r="DCK14" s="17"/>
      <c r="DCM14" s="10"/>
      <c r="DCN14" s="10"/>
      <c r="DCS14" s="17"/>
      <c r="DCU14" s="10"/>
      <c r="DCV14" s="10"/>
      <c r="DDA14" s="17"/>
      <c r="DDC14" s="10"/>
      <c r="DDD14" s="10"/>
      <c r="DDI14" s="17"/>
      <c r="DDK14" s="10"/>
      <c r="DDL14" s="10"/>
      <c r="DDQ14" s="17"/>
      <c r="DDS14" s="10"/>
      <c r="DDT14" s="10"/>
      <c r="DDY14" s="17"/>
      <c r="DEA14" s="10"/>
      <c r="DEB14" s="10"/>
      <c r="DEG14" s="17"/>
      <c r="DEI14" s="10"/>
      <c r="DEJ14" s="10"/>
      <c r="DEO14" s="17"/>
      <c r="DEQ14" s="10"/>
      <c r="DER14" s="10"/>
      <c r="DEW14" s="17"/>
      <c r="DEY14" s="10"/>
      <c r="DEZ14" s="10"/>
      <c r="DFE14" s="17"/>
      <c r="DFG14" s="10"/>
      <c r="DFH14" s="10"/>
      <c r="DFM14" s="17"/>
      <c r="DFO14" s="10"/>
      <c r="DFP14" s="10"/>
      <c r="DFU14" s="17"/>
      <c r="DFW14" s="10"/>
      <c r="DFX14" s="10"/>
      <c r="DGC14" s="17"/>
      <c r="DGE14" s="10"/>
      <c r="DGF14" s="10"/>
      <c r="DGK14" s="17"/>
      <c r="DGM14" s="10"/>
      <c r="DGN14" s="10"/>
      <c r="DGS14" s="17"/>
      <c r="DGU14" s="10"/>
      <c r="DGV14" s="10"/>
      <c r="DHA14" s="17"/>
      <c r="DHC14" s="10"/>
      <c r="DHD14" s="10"/>
      <c r="DHI14" s="17"/>
      <c r="DHK14" s="10"/>
      <c r="DHL14" s="10"/>
      <c r="DHQ14" s="17"/>
      <c r="DHS14" s="10"/>
      <c r="DHT14" s="10"/>
      <c r="DHY14" s="17"/>
      <c r="DIA14" s="10"/>
      <c r="DIB14" s="10"/>
      <c r="DIG14" s="17"/>
      <c r="DII14" s="10"/>
      <c r="DIJ14" s="10"/>
      <c r="DIO14" s="17"/>
      <c r="DIQ14" s="10"/>
      <c r="DIR14" s="10"/>
      <c r="DIW14" s="17"/>
      <c r="DIY14" s="10"/>
      <c r="DIZ14" s="10"/>
      <c r="DJE14" s="17"/>
      <c r="DJG14" s="10"/>
      <c r="DJH14" s="10"/>
      <c r="DJM14" s="17"/>
      <c r="DJO14" s="10"/>
      <c r="DJP14" s="10"/>
      <c r="DJU14" s="17"/>
      <c r="DJW14" s="10"/>
      <c r="DJX14" s="10"/>
      <c r="DKC14" s="17"/>
      <c r="DKE14" s="10"/>
      <c r="DKF14" s="10"/>
      <c r="DKK14" s="17"/>
      <c r="DKM14" s="10"/>
      <c r="DKN14" s="10"/>
      <c r="DKS14" s="17"/>
      <c r="DKU14" s="10"/>
      <c r="DKV14" s="10"/>
      <c r="DLA14" s="17"/>
      <c r="DLC14" s="10"/>
      <c r="DLD14" s="10"/>
      <c r="DLI14" s="17"/>
      <c r="DLK14" s="10"/>
      <c r="DLL14" s="10"/>
      <c r="DLQ14" s="17"/>
      <c r="DLS14" s="10"/>
      <c r="DLT14" s="10"/>
      <c r="DLY14" s="17"/>
      <c r="DMA14" s="10"/>
      <c r="DMB14" s="10"/>
      <c r="DMG14" s="17"/>
      <c r="DMI14" s="10"/>
      <c r="DMJ14" s="10"/>
      <c r="DMO14" s="17"/>
      <c r="DMQ14" s="10"/>
      <c r="DMR14" s="10"/>
      <c r="DMW14" s="17"/>
      <c r="DMY14" s="10"/>
      <c r="DMZ14" s="10"/>
      <c r="DNE14" s="17"/>
      <c r="DNG14" s="10"/>
      <c r="DNH14" s="10"/>
      <c r="DNM14" s="17"/>
      <c r="DNO14" s="10"/>
      <c r="DNP14" s="10"/>
      <c r="DNU14" s="17"/>
      <c r="DNW14" s="10"/>
      <c r="DNX14" s="10"/>
      <c r="DOC14" s="17"/>
      <c r="DOE14" s="10"/>
      <c r="DOF14" s="10"/>
      <c r="DOK14" s="17"/>
      <c r="DOM14" s="10"/>
      <c r="DON14" s="10"/>
      <c r="DOS14" s="17"/>
      <c r="DOU14" s="10"/>
      <c r="DOV14" s="10"/>
      <c r="DPA14" s="17"/>
      <c r="DPC14" s="10"/>
      <c r="DPD14" s="10"/>
      <c r="DPI14" s="17"/>
      <c r="DPK14" s="10"/>
      <c r="DPL14" s="10"/>
      <c r="DPQ14" s="17"/>
      <c r="DPS14" s="10"/>
      <c r="DPT14" s="10"/>
      <c r="DPY14" s="17"/>
      <c r="DQA14" s="10"/>
      <c r="DQB14" s="10"/>
      <c r="DQG14" s="17"/>
      <c r="DQI14" s="10"/>
      <c r="DQJ14" s="10"/>
      <c r="DQO14" s="17"/>
      <c r="DQQ14" s="10"/>
      <c r="DQR14" s="10"/>
      <c r="DQW14" s="17"/>
      <c r="DQY14" s="10"/>
      <c r="DQZ14" s="10"/>
      <c r="DRE14" s="17"/>
      <c r="DRG14" s="10"/>
      <c r="DRH14" s="10"/>
      <c r="DRM14" s="17"/>
      <c r="DRO14" s="10"/>
      <c r="DRP14" s="10"/>
      <c r="DRU14" s="17"/>
      <c r="DRW14" s="10"/>
      <c r="DRX14" s="10"/>
      <c r="DSC14" s="17"/>
      <c r="DSE14" s="10"/>
      <c r="DSF14" s="10"/>
      <c r="DSK14" s="17"/>
      <c r="DSM14" s="10"/>
      <c r="DSN14" s="10"/>
      <c r="DSS14" s="17"/>
      <c r="DSU14" s="10"/>
      <c r="DSV14" s="10"/>
      <c r="DTA14" s="17"/>
      <c r="DTC14" s="10"/>
      <c r="DTD14" s="10"/>
      <c r="DTI14" s="17"/>
      <c r="DTK14" s="10"/>
      <c r="DTL14" s="10"/>
      <c r="DTQ14" s="17"/>
      <c r="DTS14" s="10"/>
      <c r="DTT14" s="10"/>
      <c r="DTY14" s="17"/>
      <c r="DUA14" s="10"/>
      <c r="DUB14" s="10"/>
      <c r="DUG14" s="17"/>
      <c r="DUI14" s="10"/>
      <c r="DUJ14" s="10"/>
      <c r="DUO14" s="17"/>
      <c r="DUQ14" s="10"/>
      <c r="DUR14" s="10"/>
      <c r="DUW14" s="17"/>
      <c r="DUY14" s="10"/>
      <c r="DUZ14" s="10"/>
      <c r="DVE14" s="17"/>
      <c r="DVG14" s="10"/>
      <c r="DVH14" s="10"/>
      <c r="DVM14" s="17"/>
      <c r="DVO14" s="10"/>
      <c r="DVP14" s="10"/>
      <c r="DVU14" s="17"/>
      <c r="DVW14" s="10"/>
      <c r="DVX14" s="10"/>
      <c r="DWC14" s="17"/>
      <c r="DWE14" s="10"/>
      <c r="DWF14" s="10"/>
      <c r="DWK14" s="17"/>
      <c r="DWM14" s="10"/>
      <c r="DWN14" s="10"/>
      <c r="DWS14" s="17"/>
      <c r="DWU14" s="10"/>
      <c r="DWV14" s="10"/>
      <c r="DXA14" s="17"/>
      <c r="DXC14" s="10"/>
      <c r="DXD14" s="10"/>
      <c r="DXI14" s="17"/>
      <c r="DXK14" s="10"/>
      <c r="DXL14" s="10"/>
      <c r="DXQ14" s="17"/>
      <c r="DXS14" s="10"/>
      <c r="DXT14" s="10"/>
      <c r="DXY14" s="17"/>
      <c r="DYA14" s="10"/>
      <c r="DYB14" s="10"/>
      <c r="DYG14" s="17"/>
      <c r="DYI14" s="10"/>
      <c r="DYJ14" s="10"/>
      <c r="DYO14" s="17"/>
      <c r="DYQ14" s="10"/>
      <c r="DYR14" s="10"/>
      <c r="DYW14" s="17"/>
      <c r="DYY14" s="10"/>
      <c r="DYZ14" s="10"/>
      <c r="DZE14" s="17"/>
      <c r="DZG14" s="10"/>
      <c r="DZH14" s="10"/>
      <c r="DZM14" s="17"/>
      <c r="DZO14" s="10"/>
      <c r="DZP14" s="10"/>
      <c r="DZU14" s="17"/>
      <c r="DZW14" s="10"/>
      <c r="DZX14" s="10"/>
      <c r="EAC14" s="17"/>
      <c r="EAE14" s="10"/>
      <c r="EAF14" s="10"/>
      <c r="EAK14" s="17"/>
      <c r="EAM14" s="10"/>
      <c r="EAN14" s="10"/>
      <c r="EAS14" s="17"/>
      <c r="EAU14" s="10"/>
      <c r="EAV14" s="10"/>
      <c r="EBA14" s="17"/>
      <c r="EBC14" s="10"/>
      <c r="EBD14" s="10"/>
      <c r="EBI14" s="17"/>
      <c r="EBK14" s="10"/>
      <c r="EBL14" s="10"/>
      <c r="EBQ14" s="17"/>
      <c r="EBS14" s="10"/>
      <c r="EBT14" s="10"/>
      <c r="EBY14" s="17"/>
      <c r="ECA14" s="10"/>
      <c r="ECB14" s="10"/>
      <c r="ECG14" s="17"/>
      <c r="ECI14" s="10"/>
      <c r="ECJ14" s="10"/>
      <c r="ECO14" s="17"/>
      <c r="ECQ14" s="10"/>
      <c r="ECR14" s="10"/>
      <c r="ECW14" s="17"/>
      <c r="ECY14" s="10"/>
      <c r="ECZ14" s="10"/>
      <c r="EDE14" s="17"/>
      <c r="EDG14" s="10"/>
      <c r="EDH14" s="10"/>
      <c r="EDM14" s="17"/>
      <c r="EDO14" s="10"/>
      <c r="EDP14" s="10"/>
      <c r="EDU14" s="17"/>
      <c r="EDW14" s="10"/>
      <c r="EDX14" s="10"/>
      <c r="EEC14" s="17"/>
      <c r="EEE14" s="10"/>
      <c r="EEF14" s="10"/>
      <c r="EEK14" s="17"/>
      <c r="EEM14" s="10"/>
      <c r="EEN14" s="10"/>
      <c r="EES14" s="17"/>
      <c r="EEU14" s="10"/>
      <c r="EEV14" s="10"/>
      <c r="EFA14" s="17"/>
      <c r="EFC14" s="10"/>
      <c r="EFD14" s="10"/>
      <c r="EFI14" s="17"/>
      <c r="EFK14" s="10"/>
      <c r="EFL14" s="10"/>
      <c r="EFQ14" s="17"/>
      <c r="EFS14" s="10"/>
      <c r="EFT14" s="10"/>
      <c r="EFY14" s="17"/>
      <c r="EGA14" s="10"/>
      <c r="EGB14" s="10"/>
      <c r="EGG14" s="17"/>
      <c r="EGI14" s="10"/>
      <c r="EGJ14" s="10"/>
      <c r="EGO14" s="17"/>
      <c r="EGQ14" s="10"/>
      <c r="EGR14" s="10"/>
      <c r="EGW14" s="17"/>
      <c r="EGY14" s="10"/>
      <c r="EGZ14" s="10"/>
      <c r="EHE14" s="17"/>
      <c r="EHG14" s="10"/>
      <c r="EHH14" s="10"/>
      <c r="EHM14" s="17"/>
      <c r="EHO14" s="10"/>
      <c r="EHP14" s="10"/>
      <c r="EHU14" s="17"/>
      <c r="EHW14" s="10"/>
      <c r="EHX14" s="10"/>
      <c r="EIC14" s="17"/>
      <c r="EIE14" s="10"/>
      <c r="EIF14" s="10"/>
      <c r="EIK14" s="17"/>
      <c r="EIM14" s="10"/>
      <c r="EIN14" s="10"/>
      <c r="EIS14" s="17"/>
      <c r="EIU14" s="10"/>
      <c r="EIV14" s="10"/>
      <c r="EJA14" s="17"/>
      <c r="EJC14" s="10"/>
      <c r="EJD14" s="10"/>
      <c r="EJI14" s="17"/>
      <c r="EJK14" s="10"/>
      <c r="EJL14" s="10"/>
      <c r="EJQ14" s="17"/>
      <c r="EJS14" s="10"/>
      <c r="EJT14" s="10"/>
      <c r="EJY14" s="17"/>
      <c r="EKA14" s="10"/>
      <c r="EKB14" s="10"/>
      <c r="EKG14" s="17"/>
      <c r="EKI14" s="10"/>
      <c r="EKJ14" s="10"/>
      <c r="EKO14" s="17"/>
      <c r="EKQ14" s="10"/>
      <c r="EKR14" s="10"/>
      <c r="EKW14" s="17"/>
      <c r="EKY14" s="10"/>
      <c r="EKZ14" s="10"/>
      <c r="ELE14" s="17"/>
      <c r="ELG14" s="10"/>
      <c r="ELH14" s="10"/>
      <c r="ELM14" s="17"/>
      <c r="ELO14" s="10"/>
      <c r="ELP14" s="10"/>
      <c r="ELU14" s="17"/>
      <c r="ELW14" s="10"/>
      <c r="ELX14" s="10"/>
      <c r="EMC14" s="17"/>
      <c r="EME14" s="10"/>
      <c r="EMF14" s="10"/>
      <c r="EMK14" s="17"/>
      <c r="EMM14" s="10"/>
      <c r="EMN14" s="10"/>
      <c r="EMS14" s="17"/>
      <c r="EMU14" s="10"/>
      <c r="EMV14" s="10"/>
      <c r="ENA14" s="17"/>
      <c r="ENC14" s="10"/>
      <c r="END14" s="10"/>
      <c r="ENI14" s="17"/>
      <c r="ENK14" s="10"/>
      <c r="ENL14" s="10"/>
      <c r="ENQ14" s="17"/>
      <c r="ENS14" s="10"/>
      <c r="ENT14" s="10"/>
      <c r="ENY14" s="17"/>
      <c r="EOA14" s="10"/>
      <c r="EOB14" s="10"/>
      <c r="EOG14" s="17"/>
      <c r="EOI14" s="10"/>
      <c r="EOJ14" s="10"/>
      <c r="EOO14" s="17"/>
      <c r="EOQ14" s="10"/>
      <c r="EOR14" s="10"/>
      <c r="EOW14" s="17"/>
      <c r="EOY14" s="10"/>
      <c r="EOZ14" s="10"/>
      <c r="EPE14" s="17"/>
      <c r="EPG14" s="10"/>
      <c r="EPH14" s="10"/>
      <c r="EPM14" s="17"/>
      <c r="EPO14" s="10"/>
      <c r="EPP14" s="10"/>
      <c r="EPU14" s="17"/>
      <c r="EPW14" s="10"/>
      <c r="EPX14" s="10"/>
      <c r="EQC14" s="17"/>
      <c r="EQE14" s="10"/>
      <c r="EQF14" s="10"/>
      <c r="EQK14" s="17"/>
      <c r="EQM14" s="10"/>
      <c r="EQN14" s="10"/>
      <c r="EQS14" s="17"/>
      <c r="EQU14" s="10"/>
      <c r="EQV14" s="10"/>
      <c r="ERA14" s="17"/>
      <c r="ERC14" s="10"/>
      <c r="ERD14" s="10"/>
      <c r="ERI14" s="17"/>
      <c r="ERK14" s="10"/>
      <c r="ERL14" s="10"/>
      <c r="ERQ14" s="17"/>
      <c r="ERS14" s="10"/>
      <c r="ERT14" s="10"/>
      <c r="ERY14" s="17"/>
      <c r="ESA14" s="10"/>
      <c r="ESB14" s="10"/>
      <c r="ESG14" s="17"/>
      <c r="ESI14" s="10"/>
      <c r="ESJ14" s="10"/>
      <c r="ESO14" s="17"/>
      <c r="ESQ14" s="10"/>
      <c r="ESR14" s="10"/>
      <c r="ESW14" s="17"/>
      <c r="ESY14" s="10"/>
      <c r="ESZ14" s="10"/>
      <c r="ETE14" s="17"/>
      <c r="ETG14" s="10"/>
      <c r="ETH14" s="10"/>
      <c r="ETM14" s="17"/>
      <c r="ETO14" s="10"/>
      <c r="ETP14" s="10"/>
      <c r="ETU14" s="17"/>
      <c r="ETW14" s="10"/>
      <c r="ETX14" s="10"/>
      <c r="EUC14" s="17"/>
      <c r="EUE14" s="10"/>
      <c r="EUF14" s="10"/>
      <c r="EUK14" s="17"/>
      <c r="EUM14" s="10"/>
      <c r="EUN14" s="10"/>
      <c r="EUS14" s="17"/>
      <c r="EUU14" s="10"/>
      <c r="EUV14" s="10"/>
      <c r="EVA14" s="17"/>
      <c r="EVC14" s="10"/>
      <c r="EVD14" s="10"/>
      <c r="EVI14" s="17"/>
      <c r="EVK14" s="10"/>
      <c r="EVL14" s="10"/>
      <c r="EVQ14" s="17"/>
      <c r="EVS14" s="10"/>
      <c r="EVT14" s="10"/>
      <c r="EVY14" s="17"/>
      <c r="EWA14" s="10"/>
      <c r="EWB14" s="10"/>
      <c r="EWG14" s="17"/>
      <c r="EWI14" s="10"/>
      <c r="EWJ14" s="10"/>
      <c r="EWO14" s="17"/>
      <c r="EWQ14" s="10"/>
      <c r="EWR14" s="10"/>
      <c r="EWW14" s="17"/>
      <c r="EWY14" s="10"/>
      <c r="EWZ14" s="10"/>
      <c r="EXE14" s="17"/>
      <c r="EXG14" s="10"/>
      <c r="EXH14" s="10"/>
      <c r="EXM14" s="17"/>
      <c r="EXO14" s="10"/>
      <c r="EXP14" s="10"/>
      <c r="EXU14" s="17"/>
      <c r="EXW14" s="10"/>
      <c r="EXX14" s="10"/>
      <c r="EYC14" s="17"/>
      <c r="EYE14" s="10"/>
      <c r="EYF14" s="10"/>
      <c r="EYK14" s="17"/>
      <c r="EYM14" s="10"/>
      <c r="EYN14" s="10"/>
      <c r="EYS14" s="17"/>
      <c r="EYU14" s="10"/>
      <c r="EYV14" s="10"/>
      <c r="EZA14" s="17"/>
      <c r="EZC14" s="10"/>
      <c r="EZD14" s="10"/>
      <c r="EZI14" s="17"/>
      <c r="EZK14" s="10"/>
      <c r="EZL14" s="10"/>
      <c r="EZQ14" s="17"/>
      <c r="EZS14" s="10"/>
      <c r="EZT14" s="10"/>
      <c r="EZY14" s="17"/>
      <c r="FAA14" s="10"/>
      <c r="FAB14" s="10"/>
      <c r="FAG14" s="17"/>
      <c r="FAI14" s="10"/>
      <c r="FAJ14" s="10"/>
      <c r="FAO14" s="17"/>
      <c r="FAQ14" s="10"/>
      <c r="FAR14" s="10"/>
      <c r="FAW14" s="17"/>
      <c r="FAY14" s="10"/>
      <c r="FAZ14" s="10"/>
      <c r="FBE14" s="17"/>
      <c r="FBG14" s="10"/>
      <c r="FBH14" s="10"/>
      <c r="FBM14" s="17"/>
      <c r="FBO14" s="10"/>
      <c r="FBP14" s="10"/>
      <c r="FBU14" s="17"/>
      <c r="FBW14" s="10"/>
      <c r="FBX14" s="10"/>
      <c r="FCC14" s="17"/>
      <c r="FCE14" s="10"/>
      <c r="FCF14" s="10"/>
      <c r="FCK14" s="17"/>
      <c r="FCM14" s="10"/>
      <c r="FCN14" s="10"/>
      <c r="FCS14" s="17"/>
      <c r="FCU14" s="10"/>
      <c r="FCV14" s="10"/>
      <c r="FDA14" s="17"/>
      <c r="FDC14" s="10"/>
      <c r="FDD14" s="10"/>
      <c r="FDI14" s="17"/>
      <c r="FDK14" s="10"/>
      <c r="FDL14" s="10"/>
      <c r="FDQ14" s="17"/>
      <c r="FDS14" s="10"/>
      <c r="FDT14" s="10"/>
      <c r="FDY14" s="17"/>
      <c r="FEA14" s="10"/>
      <c r="FEB14" s="10"/>
      <c r="FEG14" s="17"/>
      <c r="FEI14" s="10"/>
      <c r="FEJ14" s="10"/>
      <c r="FEO14" s="17"/>
      <c r="FEQ14" s="10"/>
      <c r="FER14" s="10"/>
      <c r="FEW14" s="17"/>
      <c r="FEY14" s="10"/>
      <c r="FEZ14" s="10"/>
      <c r="FFE14" s="17"/>
      <c r="FFG14" s="10"/>
      <c r="FFH14" s="10"/>
      <c r="FFM14" s="17"/>
      <c r="FFO14" s="10"/>
      <c r="FFP14" s="10"/>
      <c r="FFU14" s="17"/>
      <c r="FFW14" s="10"/>
      <c r="FFX14" s="10"/>
      <c r="FGC14" s="17"/>
      <c r="FGE14" s="10"/>
      <c r="FGF14" s="10"/>
      <c r="FGK14" s="17"/>
      <c r="FGM14" s="10"/>
      <c r="FGN14" s="10"/>
      <c r="FGS14" s="17"/>
      <c r="FGU14" s="10"/>
      <c r="FGV14" s="10"/>
      <c r="FHA14" s="17"/>
      <c r="FHC14" s="10"/>
      <c r="FHD14" s="10"/>
      <c r="FHI14" s="17"/>
      <c r="FHK14" s="10"/>
      <c r="FHL14" s="10"/>
      <c r="FHQ14" s="17"/>
      <c r="FHS14" s="10"/>
      <c r="FHT14" s="10"/>
      <c r="FHY14" s="17"/>
      <c r="FIA14" s="10"/>
      <c r="FIB14" s="10"/>
      <c r="FIG14" s="17"/>
      <c r="FII14" s="10"/>
      <c r="FIJ14" s="10"/>
      <c r="FIO14" s="17"/>
      <c r="FIQ14" s="10"/>
      <c r="FIR14" s="10"/>
      <c r="FIW14" s="17"/>
      <c r="FIY14" s="10"/>
      <c r="FIZ14" s="10"/>
      <c r="FJE14" s="17"/>
      <c r="FJG14" s="10"/>
      <c r="FJH14" s="10"/>
      <c r="FJM14" s="17"/>
      <c r="FJO14" s="10"/>
      <c r="FJP14" s="10"/>
      <c r="FJU14" s="17"/>
      <c r="FJW14" s="10"/>
      <c r="FJX14" s="10"/>
      <c r="FKC14" s="17"/>
      <c r="FKE14" s="10"/>
      <c r="FKF14" s="10"/>
      <c r="FKK14" s="17"/>
      <c r="FKM14" s="10"/>
      <c r="FKN14" s="10"/>
      <c r="FKS14" s="17"/>
      <c r="FKU14" s="10"/>
      <c r="FKV14" s="10"/>
      <c r="FLA14" s="17"/>
      <c r="FLC14" s="10"/>
      <c r="FLD14" s="10"/>
      <c r="FLI14" s="17"/>
      <c r="FLK14" s="10"/>
      <c r="FLL14" s="10"/>
      <c r="FLQ14" s="17"/>
      <c r="FLS14" s="10"/>
      <c r="FLT14" s="10"/>
      <c r="FLY14" s="17"/>
      <c r="FMA14" s="10"/>
      <c r="FMB14" s="10"/>
      <c r="FMG14" s="17"/>
      <c r="FMI14" s="10"/>
      <c r="FMJ14" s="10"/>
      <c r="FMO14" s="17"/>
      <c r="FMQ14" s="10"/>
      <c r="FMR14" s="10"/>
      <c r="FMW14" s="17"/>
      <c r="FMY14" s="10"/>
      <c r="FMZ14" s="10"/>
      <c r="FNE14" s="17"/>
      <c r="FNG14" s="10"/>
      <c r="FNH14" s="10"/>
      <c r="FNM14" s="17"/>
      <c r="FNO14" s="10"/>
      <c r="FNP14" s="10"/>
      <c r="FNU14" s="17"/>
      <c r="FNW14" s="10"/>
      <c r="FNX14" s="10"/>
      <c r="FOC14" s="17"/>
      <c r="FOE14" s="10"/>
      <c r="FOF14" s="10"/>
      <c r="FOK14" s="17"/>
      <c r="FOM14" s="10"/>
      <c r="FON14" s="10"/>
      <c r="FOS14" s="17"/>
      <c r="FOU14" s="10"/>
      <c r="FOV14" s="10"/>
      <c r="FPA14" s="17"/>
      <c r="FPC14" s="10"/>
      <c r="FPD14" s="10"/>
      <c r="FPI14" s="17"/>
      <c r="FPK14" s="10"/>
      <c r="FPL14" s="10"/>
      <c r="FPQ14" s="17"/>
      <c r="FPS14" s="10"/>
      <c r="FPT14" s="10"/>
      <c r="FPY14" s="17"/>
      <c r="FQA14" s="10"/>
      <c r="FQB14" s="10"/>
      <c r="FQG14" s="17"/>
      <c r="FQI14" s="10"/>
      <c r="FQJ14" s="10"/>
      <c r="FQO14" s="17"/>
      <c r="FQQ14" s="10"/>
      <c r="FQR14" s="10"/>
      <c r="FQW14" s="17"/>
      <c r="FQY14" s="10"/>
      <c r="FQZ14" s="10"/>
      <c r="FRE14" s="17"/>
      <c r="FRG14" s="10"/>
      <c r="FRH14" s="10"/>
      <c r="FRM14" s="17"/>
      <c r="FRO14" s="10"/>
      <c r="FRP14" s="10"/>
      <c r="FRU14" s="17"/>
      <c r="FRW14" s="10"/>
      <c r="FRX14" s="10"/>
      <c r="FSC14" s="17"/>
      <c r="FSE14" s="10"/>
      <c r="FSF14" s="10"/>
      <c r="FSK14" s="17"/>
      <c r="FSM14" s="10"/>
      <c r="FSN14" s="10"/>
      <c r="FSS14" s="17"/>
      <c r="FSU14" s="10"/>
      <c r="FSV14" s="10"/>
      <c r="FTA14" s="17"/>
      <c r="FTC14" s="10"/>
      <c r="FTD14" s="10"/>
      <c r="FTI14" s="17"/>
      <c r="FTK14" s="10"/>
      <c r="FTL14" s="10"/>
      <c r="FTQ14" s="17"/>
      <c r="FTS14" s="10"/>
      <c r="FTT14" s="10"/>
      <c r="FTY14" s="17"/>
      <c r="FUA14" s="10"/>
      <c r="FUB14" s="10"/>
      <c r="FUG14" s="17"/>
      <c r="FUI14" s="10"/>
      <c r="FUJ14" s="10"/>
      <c r="FUO14" s="17"/>
      <c r="FUQ14" s="10"/>
      <c r="FUR14" s="10"/>
      <c r="FUW14" s="17"/>
      <c r="FUY14" s="10"/>
      <c r="FUZ14" s="10"/>
      <c r="FVE14" s="17"/>
      <c r="FVG14" s="10"/>
      <c r="FVH14" s="10"/>
      <c r="FVM14" s="17"/>
      <c r="FVO14" s="10"/>
      <c r="FVP14" s="10"/>
      <c r="FVU14" s="17"/>
      <c r="FVW14" s="10"/>
      <c r="FVX14" s="10"/>
      <c r="FWC14" s="17"/>
      <c r="FWE14" s="10"/>
      <c r="FWF14" s="10"/>
      <c r="FWK14" s="17"/>
      <c r="FWM14" s="10"/>
      <c r="FWN14" s="10"/>
      <c r="FWS14" s="17"/>
      <c r="FWU14" s="10"/>
      <c r="FWV14" s="10"/>
      <c r="FXA14" s="17"/>
      <c r="FXC14" s="10"/>
      <c r="FXD14" s="10"/>
      <c r="FXI14" s="17"/>
      <c r="FXK14" s="10"/>
      <c r="FXL14" s="10"/>
      <c r="FXQ14" s="17"/>
      <c r="FXS14" s="10"/>
      <c r="FXT14" s="10"/>
      <c r="FXY14" s="17"/>
      <c r="FYA14" s="10"/>
      <c r="FYB14" s="10"/>
      <c r="FYG14" s="17"/>
      <c r="FYI14" s="10"/>
      <c r="FYJ14" s="10"/>
      <c r="FYO14" s="17"/>
      <c r="FYQ14" s="10"/>
      <c r="FYR14" s="10"/>
      <c r="FYW14" s="17"/>
      <c r="FYY14" s="10"/>
      <c r="FYZ14" s="10"/>
      <c r="FZE14" s="17"/>
      <c r="FZG14" s="10"/>
      <c r="FZH14" s="10"/>
      <c r="FZM14" s="17"/>
      <c r="FZO14" s="10"/>
      <c r="FZP14" s="10"/>
      <c r="FZU14" s="17"/>
      <c r="FZW14" s="10"/>
      <c r="FZX14" s="10"/>
      <c r="GAC14" s="17"/>
      <c r="GAE14" s="10"/>
      <c r="GAF14" s="10"/>
      <c r="GAK14" s="17"/>
      <c r="GAM14" s="10"/>
      <c r="GAN14" s="10"/>
      <c r="GAS14" s="17"/>
      <c r="GAU14" s="10"/>
      <c r="GAV14" s="10"/>
      <c r="GBA14" s="17"/>
      <c r="GBC14" s="10"/>
      <c r="GBD14" s="10"/>
      <c r="GBI14" s="17"/>
      <c r="GBK14" s="10"/>
      <c r="GBL14" s="10"/>
      <c r="GBQ14" s="17"/>
      <c r="GBS14" s="10"/>
      <c r="GBT14" s="10"/>
      <c r="GBY14" s="17"/>
      <c r="GCA14" s="10"/>
      <c r="GCB14" s="10"/>
      <c r="GCG14" s="17"/>
      <c r="GCI14" s="10"/>
      <c r="GCJ14" s="10"/>
      <c r="GCO14" s="17"/>
      <c r="GCQ14" s="10"/>
      <c r="GCR14" s="10"/>
      <c r="GCW14" s="17"/>
      <c r="GCY14" s="10"/>
      <c r="GCZ14" s="10"/>
      <c r="GDE14" s="17"/>
      <c r="GDG14" s="10"/>
      <c r="GDH14" s="10"/>
      <c r="GDM14" s="17"/>
      <c r="GDO14" s="10"/>
      <c r="GDP14" s="10"/>
      <c r="GDU14" s="17"/>
      <c r="GDW14" s="10"/>
      <c r="GDX14" s="10"/>
      <c r="GEC14" s="17"/>
      <c r="GEE14" s="10"/>
      <c r="GEF14" s="10"/>
      <c r="GEK14" s="17"/>
      <c r="GEM14" s="10"/>
      <c r="GEN14" s="10"/>
      <c r="GES14" s="17"/>
      <c r="GEU14" s="10"/>
      <c r="GEV14" s="10"/>
      <c r="GFA14" s="17"/>
      <c r="GFC14" s="10"/>
      <c r="GFD14" s="10"/>
      <c r="GFI14" s="17"/>
      <c r="GFK14" s="10"/>
      <c r="GFL14" s="10"/>
      <c r="GFQ14" s="17"/>
      <c r="GFS14" s="10"/>
      <c r="GFT14" s="10"/>
      <c r="GFY14" s="17"/>
      <c r="GGA14" s="10"/>
      <c r="GGB14" s="10"/>
      <c r="GGG14" s="17"/>
      <c r="GGI14" s="10"/>
      <c r="GGJ14" s="10"/>
      <c r="GGO14" s="17"/>
      <c r="GGQ14" s="10"/>
      <c r="GGR14" s="10"/>
      <c r="GGW14" s="17"/>
      <c r="GGY14" s="10"/>
      <c r="GGZ14" s="10"/>
      <c r="GHE14" s="17"/>
      <c r="GHG14" s="10"/>
      <c r="GHH14" s="10"/>
      <c r="GHM14" s="17"/>
      <c r="GHO14" s="10"/>
      <c r="GHP14" s="10"/>
      <c r="GHU14" s="17"/>
      <c r="GHW14" s="10"/>
      <c r="GHX14" s="10"/>
      <c r="GIC14" s="17"/>
      <c r="GIE14" s="10"/>
      <c r="GIF14" s="10"/>
      <c r="GIK14" s="17"/>
      <c r="GIM14" s="10"/>
      <c r="GIN14" s="10"/>
      <c r="GIS14" s="17"/>
      <c r="GIU14" s="10"/>
      <c r="GIV14" s="10"/>
      <c r="GJA14" s="17"/>
      <c r="GJC14" s="10"/>
      <c r="GJD14" s="10"/>
      <c r="GJI14" s="17"/>
      <c r="GJK14" s="10"/>
      <c r="GJL14" s="10"/>
      <c r="GJQ14" s="17"/>
      <c r="GJS14" s="10"/>
      <c r="GJT14" s="10"/>
      <c r="GJY14" s="17"/>
      <c r="GKA14" s="10"/>
      <c r="GKB14" s="10"/>
      <c r="GKG14" s="17"/>
      <c r="GKI14" s="10"/>
      <c r="GKJ14" s="10"/>
      <c r="GKO14" s="17"/>
      <c r="GKQ14" s="10"/>
      <c r="GKR14" s="10"/>
      <c r="GKW14" s="17"/>
      <c r="GKY14" s="10"/>
      <c r="GKZ14" s="10"/>
      <c r="GLE14" s="17"/>
      <c r="GLG14" s="10"/>
      <c r="GLH14" s="10"/>
      <c r="GLM14" s="17"/>
      <c r="GLO14" s="10"/>
      <c r="GLP14" s="10"/>
      <c r="GLU14" s="17"/>
      <c r="GLW14" s="10"/>
      <c r="GLX14" s="10"/>
      <c r="GMC14" s="17"/>
      <c r="GME14" s="10"/>
      <c r="GMF14" s="10"/>
      <c r="GMK14" s="17"/>
      <c r="GMM14" s="10"/>
      <c r="GMN14" s="10"/>
      <c r="GMS14" s="17"/>
      <c r="GMU14" s="10"/>
      <c r="GMV14" s="10"/>
      <c r="GNA14" s="17"/>
      <c r="GNC14" s="10"/>
      <c r="GND14" s="10"/>
      <c r="GNI14" s="17"/>
      <c r="GNK14" s="10"/>
      <c r="GNL14" s="10"/>
      <c r="GNQ14" s="17"/>
      <c r="GNS14" s="10"/>
      <c r="GNT14" s="10"/>
      <c r="GNY14" s="17"/>
      <c r="GOA14" s="10"/>
      <c r="GOB14" s="10"/>
      <c r="GOG14" s="17"/>
      <c r="GOI14" s="10"/>
      <c r="GOJ14" s="10"/>
      <c r="GOO14" s="17"/>
      <c r="GOQ14" s="10"/>
      <c r="GOR14" s="10"/>
      <c r="GOW14" s="17"/>
      <c r="GOY14" s="10"/>
      <c r="GOZ14" s="10"/>
      <c r="GPE14" s="17"/>
      <c r="GPG14" s="10"/>
      <c r="GPH14" s="10"/>
      <c r="GPM14" s="17"/>
      <c r="GPO14" s="10"/>
      <c r="GPP14" s="10"/>
      <c r="GPU14" s="17"/>
      <c r="GPW14" s="10"/>
      <c r="GPX14" s="10"/>
      <c r="GQC14" s="17"/>
      <c r="GQE14" s="10"/>
      <c r="GQF14" s="10"/>
      <c r="GQK14" s="17"/>
      <c r="GQM14" s="10"/>
      <c r="GQN14" s="10"/>
      <c r="GQS14" s="17"/>
      <c r="GQU14" s="10"/>
      <c r="GQV14" s="10"/>
      <c r="GRA14" s="17"/>
      <c r="GRC14" s="10"/>
      <c r="GRD14" s="10"/>
      <c r="GRI14" s="17"/>
      <c r="GRK14" s="10"/>
      <c r="GRL14" s="10"/>
      <c r="GRQ14" s="17"/>
      <c r="GRS14" s="10"/>
      <c r="GRT14" s="10"/>
      <c r="GRY14" s="17"/>
      <c r="GSA14" s="10"/>
      <c r="GSB14" s="10"/>
      <c r="GSG14" s="17"/>
      <c r="GSI14" s="10"/>
      <c r="GSJ14" s="10"/>
      <c r="GSO14" s="17"/>
      <c r="GSQ14" s="10"/>
      <c r="GSR14" s="10"/>
      <c r="GSW14" s="17"/>
      <c r="GSY14" s="10"/>
      <c r="GSZ14" s="10"/>
      <c r="GTE14" s="17"/>
      <c r="GTG14" s="10"/>
      <c r="GTH14" s="10"/>
      <c r="GTM14" s="17"/>
      <c r="GTO14" s="10"/>
      <c r="GTP14" s="10"/>
      <c r="GTU14" s="17"/>
      <c r="GTW14" s="10"/>
      <c r="GTX14" s="10"/>
      <c r="GUC14" s="17"/>
      <c r="GUE14" s="10"/>
      <c r="GUF14" s="10"/>
      <c r="GUK14" s="17"/>
      <c r="GUM14" s="10"/>
      <c r="GUN14" s="10"/>
      <c r="GUS14" s="17"/>
      <c r="GUU14" s="10"/>
      <c r="GUV14" s="10"/>
      <c r="GVA14" s="17"/>
      <c r="GVC14" s="10"/>
      <c r="GVD14" s="10"/>
      <c r="GVI14" s="17"/>
      <c r="GVK14" s="10"/>
      <c r="GVL14" s="10"/>
      <c r="GVQ14" s="17"/>
      <c r="GVS14" s="10"/>
      <c r="GVT14" s="10"/>
      <c r="GVY14" s="17"/>
      <c r="GWA14" s="10"/>
      <c r="GWB14" s="10"/>
      <c r="GWG14" s="17"/>
      <c r="GWI14" s="10"/>
      <c r="GWJ14" s="10"/>
      <c r="GWO14" s="17"/>
      <c r="GWQ14" s="10"/>
      <c r="GWR14" s="10"/>
      <c r="GWW14" s="17"/>
      <c r="GWY14" s="10"/>
      <c r="GWZ14" s="10"/>
      <c r="GXE14" s="17"/>
      <c r="GXG14" s="10"/>
      <c r="GXH14" s="10"/>
      <c r="GXM14" s="17"/>
      <c r="GXO14" s="10"/>
      <c r="GXP14" s="10"/>
      <c r="GXU14" s="17"/>
      <c r="GXW14" s="10"/>
      <c r="GXX14" s="10"/>
      <c r="GYC14" s="17"/>
      <c r="GYE14" s="10"/>
      <c r="GYF14" s="10"/>
      <c r="GYK14" s="17"/>
      <c r="GYM14" s="10"/>
      <c r="GYN14" s="10"/>
      <c r="GYS14" s="17"/>
      <c r="GYU14" s="10"/>
      <c r="GYV14" s="10"/>
      <c r="GZA14" s="17"/>
      <c r="GZC14" s="10"/>
      <c r="GZD14" s="10"/>
      <c r="GZI14" s="17"/>
      <c r="GZK14" s="10"/>
      <c r="GZL14" s="10"/>
      <c r="GZQ14" s="17"/>
      <c r="GZS14" s="10"/>
      <c r="GZT14" s="10"/>
      <c r="GZY14" s="17"/>
      <c r="HAA14" s="10"/>
      <c r="HAB14" s="10"/>
      <c r="HAG14" s="17"/>
      <c r="HAI14" s="10"/>
      <c r="HAJ14" s="10"/>
      <c r="HAO14" s="17"/>
      <c r="HAQ14" s="10"/>
      <c r="HAR14" s="10"/>
      <c r="HAW14" s="17"/>
      <c r="HAY14" s="10"/>
      <c r="HAZ14" s="10"/>
      <c r="HBE14" s="17"/>
      <c r="HBG14" s="10"/>
      <c r="HBH14" s="10"/>
      <c r="HBM14" s="17"/>
      <c r="HBO14" s="10"/>
      <c r="HBP14" s="10"/>
      <c r="HBU14" s="17"/>
      <c r="HBW14" s="10"/>
      <c r="HBX14" s="10"/>
      <c r="HCC14" s="17"/>
      <c r="HCE14" s="10"/>
      <c r="HCF14" s="10"/>
      <c r="HCK14" s="17"/>
      <c r="HCM14" s="10"/>
      <c r="HCN14" s="10"/>
      <c r="HCS14" s="17"/>
      <c r="HCU14" s="10"/>
      <c r="HCV14" s="10"/>
      <c r="HDA14" s="17"/>
      <c r="HDC14" s="10"/>
      <c r="HDD14" s="10"/>
      <c r="HDI14" s="17"/>
      <c r="HDK14" s="10"/>
      <c r="HDL14" s="10"/>
      <c r="HDQ14" s="17"/>
      <c r="HDS14" s="10"/>
      <c r="HDT14" s="10"/>
      <c r="HDY14" s="17"/>
      <c r="HEA14" s="10"/>
      <c r="HEB14" s="10"/>
      <c r="HEG14" s="17"/>
      <c r="HEI14" s="10"/>
      <c r="HEJ14" s="10"/>
      <c r="HEO14" s="17"/>
      <c r="HEQ14" s="10"/>
      <c r="HER14" s="10"/>
      <c r="HEW14" s="17"/>
      <c r="HEY14" s="10"/>
      <c r="HEZ14" s="10"/>
      <c r="HFE14" s="17"/>
      <c r="HFG14" s="10"/>
      <c r="HFH14" s="10"/>
      <c r="HFM14" s="17"/>
      <c r="HFO14" s="10"/>
      <c r="HFP14" s="10"/>
      <c r="HFU14" s="17"/>
      <c r="HFW14" s="10"/>
      <c r="HFX14" s="10"/>
      <c r="HGC14" s="17"/>
      <c r="HGE14" s="10"/>
      <c r="HGF14" s="10"/>
      <c r="HGK14" s="17"/>
      <c r="HGM14" s="10"/>
      <c r="HGN14" s="10"/>
      <c r="HGS14" s="17"/>
      <c r="HGU14" s="10"/>
      <c r="HGV14" s="10"/>
      <c r="HHA14" s="17"/>
      <c r="HHC14" s="10"/>
      <c r="HHD14" s="10"/>
      <c r="HHI14" s="17"/>
      <c r="HHK14" s="10"/>
      <c r="HHL14" s="10"/>
      <c r="HHQ14" s="17"/>
      <c r="HHS14" s="10"/>
      <c r="HHT14" s="10"/>
      <c r="HHY14" s="17"/>
      <c r="HIA14" s="10"/>
      <c r="HIB14" s="10"/>
      <c r="HIG14" s="17"/>
      <c r="HII14" s="10"/>
      <c r="HIJ14" s="10"/>
      <c r="HIO14" s="17"/>
      <c r="HIQ14" s="10"/>
      <c r="HIR14" s="10"/>
      <c r="HIW14" s="17"/>
      <c r="HIY14" s="10"/>
      <c r="HIZ14" s="10"/>
      <c r="HJE14" s="17"/>
      <c r="HJG14" s="10"/>
      <c r="HJH14" s="10"/>
      <c r="HJM14" s="17"/>
      <c r="HJO14" s="10"/>
      <c r="HJP14" s="10"/>
      <c r="HJU14" s="17"/>
      <c r="HJW14" s="10"/>
      <c r="HJX14" s="10"/>
      <c r="HKC14" s="17"/>
      <c r="HKE14" s="10"/>
      <c r="HKF14" s="10"/>
      <c r="HKK14" s="17"/>
      <c r="HKM14" s="10"/>
      <c r="HKN14" s="10"/>
      <c r="HKS14" s="17"/>
      <c r="HKU14" s="10"/>
      <c r="HKV14" s="10"/>
      <c r="HLA14" s="17"/>
      <c r="HLC14" s="10"/>
      <c r="HLD14" s="10"/>
      <c r="HLI14" s="17"/>
      <c r="HLK14" s="10"/>
      <c r="HLL14" s="10"/>
      <c r="HLQ14" s="17"/>
      <c r="HLS14" s="10"/>
      <c r="HLT14" s="10"/>
      <c r="HLY14" s="17"/>
      <c r="HMA14" s="10"/>
      <c r="HMB14" s="10"/>
      <c r="HMG14" s="17"/>
      <c r="HMI14" s="10"/>
      <c r="HMJ14" s="10"/>
      <c r="HMO14" s="17"/>
      <c r="HMQ14" s="10"/>
      <c r="HMR14" s="10"/>
      <c r="HMW14" s="17"/>
      <c r="HMY14" s="10"/>
      <c r="HMZ14" s="10"/>
      <c r="HNE14" s="17"/>
      <c r="HNG14" s="10"/>
      <c r="HNH14" s="10"/>
      <c r="HNM14" s="17"/>
      <c r="HNO14" s="10"/>
      <c r="HNP14" s="10"/>
      <c r="HNU14" s="17"/>
      <c r="HNW14" s="10"/>
      <c r="HNX14" s="10"/>
      <c r="HOC14" s="17"/>
      <c r="HOE14" s="10"/>
      <c r="HOF14" s="10"/>
      <c r="HOK14" s="17"/>
      <c r="HOM14" s="10"/>
      <c r="HON14" s="10"/>
      <c r="HOS14" s="17"/>
      <c r="HOU14" s="10"/>
      <c r="HOV14" s="10"/>
      <c r="HPA14" s="17"/>
      <c r="HPC14" s="10"/>
      <c r="HPD14" s="10"/>
      <c r="HPI14" s="17"/>
      <c r="HPK14" s="10"/>
      <c r="HPL14" s="10"/>
      <c r="HPQ14" s="17"/>
      <c r="HPS14" s="10"/>
      <c r="HPT14" s="10"/>
      <c r="HPY14" s="17"/>
      <c r="HQA14" s="10"/>
      <c r="HQB14" s="10"/>
      <c r="HQG14" s="17"/>
      <c r="HQI14" s="10"/>
      <c r="HQJ14" s="10"/>
      <c r="HQO14" s="17"/>
      <c r="HQQ14" s="10"/>
      <c r="HQR14" s="10"/>
      <c r="HQW14" s="17"/>
      <c r="HQY14" s="10"/>
      <c r="HQZ14" s="10"/>
      <c r="HRE14" s="17"/>
      <c r="HRG14" s="10"/>
      <c r="HRH14" s="10"/>
      <c r="HRM14" s="17"/>
      <c r="HRO14" s="10"/>
      <c r="HRP14" s="10"/>
      <c r="HRU14" s="17"/>
      <c r="HRW14" s="10"/>
      <c r="HRX14" s="10"/>
      <c r="HSC14" s="17"/>
      <c r="HSE14" s="10"/>
      <c r="HSF14" s="10"/>
      <c r="HSK14" s="17"/>
      <c r="HSM14" s="10"/>
      <c r="HSN14" s="10"/>
      <c r="HSS14" s="17"/>
      <c r="HSU14" s="10"/>
      <c r="HSV14" s="10"/>
      <c r="HTA14" s="17"/>
      <c r="HTC14" s="10"/>
      <c r="HTD14" s="10"/>
      <c r="HTI14" s="17"/>
      <c r="HTK14" s="10"/>
      <c r="HTL14" s="10"/>
      <c r="HTQ14" s="17"/>
      <c r="HTS14" s="10"/>
      <c r="HTT14" s="10"/>
      <c r="HTY14" s="17"/>
      <c r="HUA14" s="10"/>
      <c r="HUB14" s="10"/>
      <c r="HUG14" s="17"/>
      <c r="HUI14" s="10"/>
      <c r="HUJ14" s="10"/>
      <c r="HUO14" s="17"/>
      <c r="HUQ14" s="10"/>
      <c r="HUR14" s="10"/>
      <c r="HUW14" s="17"/>
      <c r="HUY14" s="10"/>
      <c r="HUZ14" s="10"/>
      <c r="HVE14" s="17"/>
      <c r="HVG14" s="10"/>
      <c r="HVH14" s="10"/>
      <c r="HVM14" s="17"/>
      <c r="HVO14" s="10"/>
      <c r="HVP14" s="10"/>
      <c r="HVU14" s="17"/>
      <c r="HVW14" s="10"/>
      <c r="HVX14" s="10"/>
      <c r="HWC14" s="17"/>
      <c r="HWE14" s="10"/>
      <c r="HWF14" s="10"/>
      <c r="HWK14" s="17"/>
      <c r="HWM14" s="10"/>
      <c r="HWN14" s="10"/>
      <c r="HWS14" s="17"/>
      <c r="HWU14" s="10"/>
      <c r="HWV14" s="10"/>
      <c r="HXA14" s="17"/>
      <c r="HXC14" s="10"/>
      <c r="HXD14" s="10"/>
      <c r="HXI14" s="17"/>
      <c r="HXK14" s="10"/>
      <c r="HXL14" s="10"/>
      <c r="HXQ14" s="17"/>
      <c r="HXS14" s="10"/>
      <c r="HXT14" s="10"/>
      <c r="HXY14" s="17"/>
      <c r="HYA14" s="10"/>
      <c r="HYB14" s="10"/>
      <c r="HYG14" s="17"/>
      <c r="HYI14" s="10"/>
      <c r="HYJ14" s="10"/>
      <c r="HYO14" s="17"/>
      <c r="HYQ14" s="10"/>
      <c r="HYR14" s="10"/>
      <c r="HYW14" s="17"/>
      <c r="HYY14" s="10"/>
      <c r="HYZ14" s="10"/>
      <c r="HZE14" s="17"/>
      <c r="HZG14" s="10"/>
      <c r="HZH14" s="10"/>
      <c r="HZM14" s="17"/>
      <c r="HZO14" s="10"/>
      <c r="HZP14" s="10"/>
      <c r="HZU14" s="17"/>
      <c r="HZW14" s="10"/>
      <c r="HZX14" s="10"/>
      <c r="IAC14" s="17"/>
      <c r="IAE14" s="10"/>
      <c r="IAF14" s="10"/>
      <c r="IAK14" s="17"/>
      <c r="IAM14" s="10"/>
      <c r="IAN14" s="10"/>
      <c r="IAS14" s="17"/>
      <c r="IAU14" s="10"/>
      <c r="IAV14" s="10"/>
      <c r="IBA14" s="17"/>
      <c r="IBC14" s="10"/>
      <c r="IBD14" s="10"/>
      <c r="IBI14" s="17"/>
      <c r="IBK14" s="10"/>
      <c r="IBL14" s="10"/>
      <c r="IBQ14" s="17"/>
      <c r="IBS14" s="10"/>
      <c r="IBT14" s="10"/>
      <c r="IBY14" s="17"/>
      <c r="ICA14" s="10"/>
      <c r="ICB14" s="10"/>
      <c r="ICG14" s="17"/>
      <c r="ICI14" s="10"/>
      <c r="ICJ14" s="10"/>
      <c r="ICO14" s="17"/>
      <c r="ICQ14" s="10"/>
      <c r="ICR14" s="10"/>
      <c r="ICW14" s="17"/>
      <c r="ICY14" s="10"/>
      <c r="ICZ14" s="10"/>
      <c r="IDE14" s="17"/>
      <c r="IDG14" s="10"/>
      <c r="IDH14" s="10"/>
      <c r="IDM14" s="17"/>
      <c r="IDO14" s="10"/>
      <c r="IDP14" s="10"/>
      <c r="IDU14" s="17"/>
      <c r="IDW14" s="10"/>
      <c r="IDX14" s="10"/>
      <c r="IEC14" s="17"/>
      <c r="IEE14" s="10"/>
      <c r="IEF14" s="10"/>
      <c r="IEK14" s="17"/>
      <c r="IEM14" s="10"/>
      <c r="IEN14" s="10"/>
      <c r="IES14" s="17"/>
      <c r="IEU14" s="10"/>
      <c r="IEV14" s="10"/>
      <c r="IFA14" s="17"/>
      <c r="IFC14" s="10"/>
      <c r="IFD14" s="10"/>
      <c r="IFI14" s="17"/>
      <c r="IFK14" s="10"/>
      <c r="IFL14" s="10"/>
      <c r="IFQ14" s="17"/>
      <c r="IFS14" s="10"/>
      <c r="IFT14" s="10"/>
      <c r="IFY14" s="17"/>
      <c r="IGA14" s="10"/>
      <c r="IGB14" s="10"/>
      <c r="IGG14" s="17"/>
      <c r="IGI14" s="10"/>
      <c r="IGJ14" s="10"/>
      <c r="IGO14" s="17"/>
      <c r="IGQ14" s="10"/>
      <c r="IGR14" s="10"/>
      <c r="IGW14" s="17"/>
      <c r="IGY14" s="10"/>
      <c r="IGZ14" s="10"/>
      <c r="IHE14" s="17"/>
      <c r="IHG14" s="10"/>
      <c r="IHH14" s="10"/>
      <c r="IHM14" s="17"/>
      <c r="IHO14" s="10"/>
      <c r="IHP14" s="10"/>
      <c r="IHU14" s="17"/>
      <c r="IHW14" s="10"/>
      <c r="IHX14" s="10"/>
      <c r="IIC14" s="17"/>
      <c r="IIE14" s="10"/>
      <c r="IIF14" s="10"/>
      <c r="IIK14" s="17"/>
      <c r="IIM14" s="10"/>
      <c r="IIN14" s="10"/>
      <c r="IIS14" s="17"/>
      <c r="IIU14" s="10"/>
      <c r="IIV14" s="10"/>
      <c r="IJA14" s="17"/>
      <c r="IJC14" s="10"/>
      <c r="IJD14" s="10"/>
      <c r="IJI14" s="17"/>
      <c r="IJK14" s="10"/>
      <c r="IJL14" s="10"/>
      <c r="IJQ14" s="17"/>
      <c r="IJS14" s="10"/>
      <c r="IJT14" s="10"/>
      <c r="IJY14" s="17"/>
      <c r="IKA14" s="10"/>
      <c r="IKB14" s="10"/>
      <c r="IKG14" s="17"/>
      <c r="IKI14" s="10"/>
      <c r="IKJ14" s="10"/>
      <c r="IKO14" s="17"/>
      <c r="IKQ14" s="10"/>
      <c r="IKR14" s="10"/>
      <c r="IKW14" s="17"/>
      <c r="IKY14" s="10"/>
      <c r="IKZ14" s="10"/>
      <c r="ILE14" s="17"/>
      <c r="ILG14" s="10"/>
      <c r="ILH14" s="10"/>
      <c r="ILM14" s="17"/>
      <c r="ILO14" s="10"/>
      <c r="ILP14" s="10"/>
      <c r="ILU14" s="17"/>
      <c r="ILW14" s="10"/>
      <c r="ILX14" s="10"/>
      <c r="IMC14" s="17"/>
      <c r="IME14" s="10"/>
      <c r="IMF14" s="10"/>
      <c r="IMK14" s="17"/>
      <c r="IMM14" s="10"/>
      <c r="IMN14" s="10"/>
      <c r="IMS14" s="17"/>
      <c r="IMU14" s="10"/>
      <c r="IMV14" s="10"/>
      <c r="INA14" s="17"/>
      <c r="INC14" s="10"/>
      <c r="IND14" s="10"/>
      <c r="INI14" s="17"/>
      <c r="INK14" s="10"/>
      <c r="INL14" s="10"/>
      <c r="INQ14" s="17"/>
      <c r="INS14" s="10"/>
      <c r="INT14" s="10"/>
      <c r="INY14" s="17"/>
      <c r="IOA14" s="10"/>
      <c r="IOB14" s="10"/>
      <c r="IOG14" s="17"/>
      <c r="IOI14" s="10"/>
      <c r="IOJ14" s="10"/>
      <c r="IOO14" s="17"/>
      <c r="IOQ14" s="10"/>
      <c r="IOR14" s="10"/>
      <c r="IOW14" s="17"/>
      <c r="IOY14" s="10"/>
      <c r="IOZ14" s="10"/>
      <c r="IPE14" s="17"/>
      <c r="IPG14" s="10"/>
      <c r="IPH14" s="10"/>
      <c r="IPM14" s="17"/>
      <c r="IPO14" s="10"/>
      <c r="IPP14" s="10"/>
      <c r="IPU14" s="17"/>
      <c r="IPW14" s="10"/>
      <c r="IPX14" s="10"/>
      <c r="IQC14" s="17"/>
      <c r="IQE14" s="10"/>
      <c r="IQF14" s="10"/>
      <c r="IQK14" s="17"/>
      <c r="IQM14" s="10"/>
      <c r="IQN14" s="10"/>
      <c r="IQS14" s="17"/>
      <c r="IQU14" s="10"/>
      <c r="IQV14" s="10"/>
      <c r="IRA14" s="17"/>
      <c r="IRC14" s="10"/>
      <c r="IRD14" s="10"/>
      <c r="IRI14" s="17"/>
      <c r="IRK14" s="10"/>
      <c r="IRL14" s="10"/>
      <c r="IRQ14" s="17"/>
      <c r="IRS14" s="10"/>
      <c r="IRT14" s="10"/>
      <c r="IRY14" s="17"/>
      <c r="ISA14" s="10"/>
      <c r="ISB14" s="10"/>
      <c r="ISG14" s="17"/>
      <c r="ISI14" s="10"/>
      <c r="ISJ14" s="10"/>
      <c r="ISO14" s="17"/>
      <c r="ISQ14" s="10"/>
      <c r="ISR14" s="10"/>
      <c r="ISW14" s="17"/>
      <c r="ISY14" s="10"/>
      <c r="ISZ14" s="10"/>
      <c r="ITE14" s="17"/>
      <c r="ITG14" s="10"/>
      <c r="ITH14" s="10"/>
      <c r="ITM14" s="17"/>
      <c r="ITO14" s="10"/>
      <c r="ITP14" s="10"/>
      <c r="ITU14" s="17"/>
      <c r="ITW14" s="10"/>
      <c r="ITX14" s="10"/>
      <c r="IUC14" s="17"/>
      <c r="IUE14" s="10"/>
      <c r="IUF14" s="10"/>
      <c r="IUK14" s="17"/>
      <c r="IUM14" s="10"/>
      <c r="IUN14" s="10"/>
      <c r="IUS14" s="17"/>
      <c r="IUU14" s="10"/>
      <c r="IUV14" s="10"/>
      <c r="IVA14" s="17"/>
      <c r="IVC14" s="10"/>
      <c r="IVD14" s="10"/>
      <c r="IVI14" s="17"/>
      <c r="IVK14" s="10"/>
      <c r="IVL14" s="10"/>
      <c r="IVQ14" s="17"/>
      <c r="IVS14" s="10"/>
      <c r="IVT14" s="10"/>
      <c r="IVY14" s="17"/>
      <c r="IWA14" s="10"/>
      <c r="IWB14" s="10"/>
      <c r="IWG14" s="17"/>
      <c r="IWI14" s="10"/>
      <c r="IWJ14" s="10"/>
      <c r="IWO14" s="17"/>
      <c r="IWQ14" s="10"/>
      <c r="IWR14" s="10"/>
      <c r="IWW14" s="17"/>
      <c r="IWY14" s="10"/>
      <c r="IWZ14" s="10"/>
      <c r="IXE14" s="17"/>
      <c r="IXG14" s="10"/>
      <c r="IXH14" s="10"/>
      <c r="IXM14" s="17"/>
      <c r="IXO14" s="10"/>
      <c r="IXP14" s="10"/>
      <c r="IXU14" s="17"/>
      <c r="IXW14" s="10"/>
      <c r="IXX14" s="10"/>
      <c r="IYC14" s="17"/>
      <c r="IYE14" s="10"/>
      <c r="IYF14" s="10"/>
      <c r="IYK14" s="17"/>
      <c r="IYM14" s="10"/>
      <c r="IYN14" s="10"/>
      <c r="IYS14" s="17"/>
      <c r="IYU14" s="10"/>
      <c r="IYV14" s="10"/>
      <c r="IZA14" s="17"/>
      <c r="IZC14" s="10"/>
      <c r="IZD14" s="10"/>
      <c r="IZI14" s="17"/>
      <c r="IZK14" s="10"/>
      <c r="IZL14" s="10"/>
      <c r="IZQ14" s="17"/>
      <c r="IZS14" s="10"/>
      <c r="IZT14" s="10"/>
      <c r="IZY14" s="17"/>
      <c r="JAA14" s="10"/>
      <c r="JAB14" s="10"/>
      <c r="JAG14" s="17"/>
      <c r="JAI14" s="10"/>
      <c r="JAJ14" s="10"/>
      <c r="JAO14" s="17"/>
      <c r="JAQ14" s="10"/>
      <c r="JAR14" s="10"/>
      <c r="JAW14" s="17"/>
      <c r="JAY14" s="10"/>
      <c r="JAZ14" s="10"/>
      <c r="JBE14" s="17"/>
      <c r="JBG14" s="10"/>
      <c r="JBH14" s="10"/>
      <c r="JBM14" s="17"/>
      <c r="JBO14" s="10"/>
      <c r="JBP14" s="10"/>
      <c r="JBU14" s="17"/>
      <c r="JBW14" s="10"/>
      <c r="JBX14" s="10"/>
      <c r="JCC14" s="17"/>
      <c r="JCE14" s="10"/>
      <c r="JCF14" s="10"/>
      <c r="JCK14" s="17"/>
      <c r="JCM14" s="10"/>
      <c r="JCN14" s="10"/>
      <c r="JCS14" s="17"/>
      <c r="JCU14" s="10"/>
      <c r="JCV14" s="10"/>
      <c r="JDA14" s="17"/>
      <c r="JDC14" s="10"/>
      <c r="JDD14" s="10"/>
      <c r="JDI14" s="17"/>
      <c r="JDK14" s="10"/>
      <c r="JDL14" s="10"/>
      <c r="JDQ14" s="17"/>
      <c r="JDS14" s="10"/>
      <c r="JDT14" s="10"/>
      <c r="JDY14" s="17"/>
      <c r="JEA14" s="10"/>
      <c r="JEB14" s="10"/>
      <c r="JEG14" s="17"/>
      <c r="JEI14" s="10"/>
      <c r="JEJ14" s="10"/>
      <c r="JEO14" s="17"/>
      <c r="JEQ14" s="10"/>
      <c r="JER14" s="10"/>
      <c r="JEW14" s="17"/>
      <c r="JEY14" s="10"/>
      <c r="JEZ14" s="10"/>
      <c r="JFE14" s="17"/>
      <c r="JFG14" s="10"/>
      <c r="JFH14" s="10"/>
      <c r="JFM14" s="17"/>
      <c r="JFO14" s="10"/>
      <c r="JFP14" s="10"/>
      <c r="JFU14" s="17"/>
      <c r="JFW14" s="10"/>
      <c r="JFX14" s="10"/>
      <c r="JGC14" s="17"/>
      <c r="JGE14" s="10"/>
      <c r="JGF14" s="10"/>
      <c r="JGK14" s="17"/>
      <c r="JGM14" s="10"/>
      <c r="JGN14" s="10"/>
      <c r="JGS14" s="17"/>
      <c r="JGU14" s="10"/>
      <c r="JGV14" s="10"/>
      <c r="JHA14" s="17"/>
      <c r="JHC14" s="10"/>
      <c r="JHD14" s="10"/>
      <c r="JHI14" s="17"/>
      <c r="JHK14" s="10"/>
      <c r="JHL14" s="10"/>
      <c r="JHQ14" s="17"/>
      <c r="JHS14" s="10"/>
      <c r="JHT14" s="10"/>
      <c r="JHY14" s="17"/>
      <c r="JIA14" s="10"/>
      <c r="JIB14" s="10"/>
      <c r="JIG14" s="17"/>
      <c r="JII14" s="10"/>
      <c r="JIJ14" s="10"/>
      <c r="JIO14" s="17"/>
      <c r="JIQ14" s="10"/>
      <c r="JIR14" s="10"/>
      <c r="JIW14" s="17"/>
      <c r="JIY14" s="10"/>
      <c r="JIZ14" s="10"/>
      <c r="JJE14" s="17"/>
      <c r="JJG14" s="10"/>
      <c r="JJH14" s="10"/>
      <c r="JJM14" s="17"/>
      <c r="JJO14" s="10"/>
      <c r="JJP14" s="10"/>
      <c r="JJU14" s="17"/>
      <c r="JJW14" s="10"/>
      <c r="JJX14" s="10"/>
      <c r="JKC14" s="17"/>
      <c r="JKE14" s="10"/>
      <c r="JKF14" s="10"/>
      <c r="JKK14" s="17"/>
      <c r="JKM14" s="10"/>
      <c r="JKN14" s="10"/>
      <c r="JKS14" s="17"/>
      <c r="JKU14" s="10"/>
      <c r="JKV14" s="10"/>
      <c r="JLA14" s="17"/>
      <c r="JLC14" s="10"/>
      <c r="JLD14" s="10"/>
      <c r="JLI14" s="17"/>
      <c r="JLK14" s="10"/>
      <c r="JLL14" s="10"/>
      <c r="JLQ14" s="17"/>
      <c r="JLS14" s="10"/>
      <c r="JLT14" s="10"/>
      <c r="JLY14" s="17"/>
      <c r="JMA14" s="10"/>
      <c r="JMB14" s="10"/>
      <c r="JMG14" s="17"/>
      <c r="JMI14" s="10"/>
      <c r="JMJ14" s="10"/>
      <c r="JMO14" s="17"/>
      <c r="JMQ14" s="10"/>
      <c r="JMR14" s="10"/>
      <c r="JMW14" s="17"/>
      <c r="JMY14" s="10"/>
      <c r="JMZ14" s="10"/>
      <c r="JNE14" s="17"/>
      <c r="JNG14" s="10"/>
      <c r="JNH14" s="10"/>
      <c r="JNM14" s="17"/>
      <c r="JNO14" s="10"/>
      <c r="JNP14" s="10"/>
      <c r="JNU14" s="17"/>
      <c r="JNW14" s="10"/>
      <c r="JNX14" s="10"/>
      <c r="JOC14" s="17"/>
      <c r="JOE14" s="10"/>
      <c r="JOF14" s="10"/>
      <c r="JOK14" s="17"/>
      <c r="JOM14" s="10"/>
      <c r="JON14" s="10"/>
      <c r="JOS14" s="17"/>
      <c r="JOU14" s="10"/>
      <c r="JOV14" s="10"/>
      <c r="JPA14" s="17"/>
      <c r="JPC14" s="10"/>
      <c r="JPD14" s="10"/>
      <c r="JPI14" s="17"/>
      <c r="JPK14" s="10"/>
      <c r="JPL14" s="10"/>
      <c r="JPQ14" s="17"/>
      <c r="JPS14" s="10"/>
      <c r="JPT14" s="10"/>
      <c r="JPY14" s="17"/>
      <c r="JQA14" s="10"/>
      <c r="JQB14" s="10"/>
      <c r="JQG14" s="17"/>
      <c r="JQI14" s="10"/>
      <c r="JQJ14" s="10"/>
      <c r="JQO14" s="17"/>
      <c r="JQQ14" s="10"/>
      <c r="JQR14" s="10"/>
      <c r="JQW14" s="17"/>
      <c r="JQY14" s="10"/>
      <c r="JQZ14" s="10"/>
      <c r="JRE14" s="17"/>
      <c r="JRG14" s="10"/>
      <c r="JRH14" s="10"/>
      <c r="JRM14" s="17"/>
      <c r="JRO14" s="10"/>
      <c r="JRP14" s="10"/>
      <c r="JRU14" s="17"/>
      <c r="JRW14" s="10"/>
      <c r="JRX14" s="10"/>
      <c r="JSC14" s="17"/>
      <c r="JSE14" s="10"/>
      <c r="JSF14" s="10"/>
      <c r="JSK14" s="17"/>
      <c r="JSM14" s="10"/>
      <c r="JSN14" s="10"/>
      <c r="JSS14" s="17"/>
      <c r="JSU14" s="10"/>
      <c r="JSV14" s="10"/>
      <c r="JTA14" s="17"/>
      <c r="JTC14" s="10"/>
      <c r="JTD14" s="10"/>
      <c r="JTI14" s="17"/>
      <c r="JTK14" s="10"/>
      <c r="JTL14" s="10"/>
      <c r="JTQ14" s="17"/>
      <c r="JTS14" s="10"/>
      <c r="JTT14" s="10"/>
      <c r="JTY14" s="17"/>
      <c r="JUA14" s="10"/>
      <c r="JUB14" s="10"/>
      <c r="JUG14" s="17"/>
      <c r="JUI14" s="10"/>
      <c r="JUJ14" s="10"/>
      <c r="JUO14" s="17"/>
      <c r="JUQ14" s="10"/>
      <c r="JUR14" s="10"/>
      <c r="JUW14" s="17"/>
      <c r="JUY14" s="10"/>
      <c r="JUZ14" s="10"/>
      <c r="JVE14" s="17"/>
      <c r="JVG14" s="10"/>
      <c r="JVH14" s="10"/>
      <c r="JVM14" s="17"/>
      <c r="JVO14" s="10"/>
      <c r="JVP14" s="10"/>
      <c r="JVU14" s="17"/>
      <c r="JVW14" s="10"/>
      <c r="JVX14" s="10"/>
      <c r="JWC14" s="17"/>
      <c r="JWE14" s="10"/>
      <c r="JWF14" s="10"/>
      <c r="JWK14" s="17"/>
      <c r="JWM14" s="10"/>
      <c r="JWN14" s="10"/>
      <c r="JWS14" s="17"/>
      <c r="JWU14" s="10"/>
      <c r="JWV14" s="10"/>
      <c r="JXA14" s="17"/>
      <c r="JXC14" s="10"/>
      <c r="JXD14" s="10"/>
      <c r="JXI14" s="17"/>
      <c r="JXK14" s="10"/>
      <c r="JXL14" s="10"/>
      <c r="JXQ14" s="17"/>
      <c r="JXS14" s="10"/>
      <c r="JXT14" s="10"/>
      <c r="JXY14" s="17"/>
      <c r="JYA14" s="10"/>
      <c r="JYB14" s="10"/>
      <c r="JYG14" s="17"/>
      <c r="JYI14" s="10"/>
      <c r="JYJ14" s="10"/>
      <c r="JYO14" s="17"/>
      <c r="JYQ14" s="10"/>
      <c r="JYR14" s="10"/>
      <c r="JYW14" s="17"/>
      <c r="JYY14" s="10"/>
      <c r="JYZ14" s="10"/>
      <c r="JZE14" s="17"/>
      <c r="JZG14" s="10"/>
      <c r="JZH14" s="10"/>
      <c r="JZM14" s="17"/>
      <c r="JZO14" s="10"/>
      <c r="JZP14" s="10"/>
      <c r="JZU14" s="17"/>
      <c r="JZW14" s="10"/>
      <c r="JZX14" s="10"/>
      <c r="KAC14" s="17"/>
      <c r="KAE14" s="10"/>
      <c r="KAF14" s="10"/>
      <c r="KAK14" s="17"/>
      <c r="KAM14" s="10"/>
      <c r="KAN14" s="10"/>
      <c r="KAS14" s="17"/>
      <c r="KAU14" s="10"/>
      <c r="KAV14" s="10"/>
      <c r="KBA14" s="17"/>
      <c r="KBC14" s="10"/>
      <c r="KBD14" s="10"/>
      <c r="KBI14" s="17"/>
      <c r="KBK14" s="10"/>
      <c r="KBL14" s="10"/>
      <c r="KBQ14" s="17"/>
      <c r="KBS14" s="10"/>
      <c r="KBT14" s="10"/>
      <c r="KBY14" s="17"/>
      <c r="KCA14" s="10"/>
      <c r="KCB14" s="10"/>
      <c r="KCG14" s="17"/>
      <c r="KCI14" s="10"/>
      <c r="KCJ14" s="10"/>
      <c r="KCO14" s="17"/>
      <c r="KCQ14" s="10"/>
      <c r="KCR14" s="10"/>
      <c r="KCW14" s="17"/>
      <c r="KCY14" s="10"/>
      <c r="KCZ14" s="10"/>
      <c r="KDE14" s="17"/>
      <c r="KDG14" s="10"/>
      <c r="KDH14" s="10"/>
      <c r="KDM14" s="17"/>
      <c r="KDO14" s="10"/>
      <c r="KDP14" s="10"/>
      <c r="KDU14" s="17"/>
      <c r="KDW14" s="10"/>
      <c r="KDX14" s="10"/>
      <c r="KEC14" s="17"/>
      <c r="KEE14" s="10"/>
      <c r="KEF14" s="10"/>
      <c r="KEK14" s="17"/>
      <c r="KEM14" s="10"/>
      <c r="KEN14" s="10"/>
      <c r="KES14" s="17"/>
      <c r="KEU14" s="10"/>
      <c r="KEV14" s="10"/>
      <c r="KFA14" s="17"/>
      <c r="KFC14" s="10"/>
      <c r="KFD14" s="10"/>
      <c r="KFI14" s="17"/>
      <c r="KFK14" s="10"/>
      <c r="KFL14" s="10"/>
      <c r="KFQ14" s="17"/>
      <c r="KFS14" s="10"/>
      <c r="KFT14" s="10"/>
      <c r="KFY14" s="17"/>
      <c r="KGA14" s="10"/>
      <c r="KGB14" s="10"/>
      <c r="KGG14" s="17"/>
      <c r="KGI14" s="10"/>
      <c r="KGJ14" s="10"/>
      <c r="KGO14" s="17"/>
      <c r="KGQ14" s="10"/>
      <c r="KGR14" s="10"/>
      <c r="KGW14" s="17"/>
      <c r="KGY14" s="10"/>
      <c r="KGZ14" s="10"/>
      <c r="KHE14" s="17"/>
      <c r="KHG14" s="10"/>
      <c r="KHH14" s="10"/>
      <c r="KHM14" s="17"/>
      <c r="KHO14" s="10"/>
      <c r="KHP14" s="10"/>
      <c r="KHU14" s="17"/>
      <c r="KHW14" s="10"/>
      <c r="KHX14" s="10"/>
      <c r="KIC14" s="17"/>
      <c r="KIE14" s="10"/>
      <c r="KIF14" s="10"/>
      <c r="KIK14" s="17"/>
      <c r="KIM14" s="10"/>
      <c r="KIN14" s="10"/>
      <c r="KIS14" s="17"/>
      <c r="KIU14" s="10"/>
      <c r="KIV14" s="10"/>
      <c r="KJA14" s="17"/>
      <c r="KJC14" s="10"/>
      <c r="KJD14" s="10"/>
      <c r="KJI14" s="17"/>
      <c r="KJK14" s="10"/>
      <c r="KJL14" s="10"/>
      <c r="KJQ14" s="17"/>
      <c r="KJS14" s="10"/>
      <c r="KJT14" s="10"/>
      <c r="KJY14" s="17"/>
      <c r="KKA14" s="10"/>
      <c r="KKB14" s="10"/>
      <c r="KKG14" s="17"/>
      <c r="KKI14" s="10"/>
      <c r="KKJ14" s="10"/>
      <c r="KKO14" s="17"/>
      <c r="KKQ14" s="10"/>
      <c r="KKR14" s="10"/>
      <c r="KKW14" s="17"/>
      <c r="KKY14" s="10"/>
      <c r="KKZ14" s="10"/>
      <c r="KLE14" s="17"/>
      <c r="KLG14" s="10"/>
      <c r="KLH14" s="10"/>
      <c r="KLM14" s="17"/>
      <c r="KLO14" s="10"/>
      <c r="KLP14" s="10"/>
      <c r="KLU14" s="17"/>
      <c r="KLW14" s="10"/>
      <c r="KLX14" s="10"/>
      <c r="KMC14" s="17"/>
      <c r="KME14" s="10"/>
      <c r="KMF14" s="10"/>
      <c r="KMK14" s="17"/>
      <c r="KMM14" s="10"/>
      <c r="KMN14" s="10"/>
      <c r="KMS14" s="17"/>
      <c r="KMU14" s="10"/>
      <c r="KMV14" s="10"/>
      <c r="KNA14" s="17"/>
      <c r="KNC14" s="10"/>
      <c r="KND14" s="10"/>
      <c r="KNI14" s="17"/>
      <c r="KNK14" s="10"/>
      <c r="KNL14" s="10"/>
      <c r="KNQ14" s="17"/>
      <c r="KNS14" s="10"/>
      <c r="KNT14" s="10"/>
      <c r="KNY14" s="17"/>
      <c r="KOA14" s="10"/>
      <c r="KOB14" s="10"/>
      <c r="KOG14" s="17"/>
      <c r="KOI14" s="10"/>
      <c r="KOJ14" s="10"/>
      <c r="KOO14" s="17"/>
      <c r="KOQ14" s="10"/>
      <c r="KOR14" s="10"/>
      <c r="KOW14" s="17"/>
      <c r="KOY14" s="10"/>
      <c r="KOZ14" s="10"/>
      <c r="KPE14" s="17"/>
      <c r="KPG14" s="10"/>
      <c r="KPH14" s="10"/>
      <c r="KPM14" s="17"/>
      <c r="KPO14" s="10"/>
      <c r="KPP14" s="10"/>
      <c r="KPU14" s="17"/>
      <c r="KPW14" s="10"/>
      <c r="KPX14" s="10"/>
      <c r="KQC14" s="17"/>
      <c r="KQE14" s="10"/>
      <c r="KQF14" s="10"/>
      <c r="KQK14" s="17"/>
      <c r="KQM14" s="10"/>
      <c r="KQN14" s="10"/>
      <c r="KQS14" s="17"/>
      <c r="KQU14" s="10"/>
      <c r="KQV14" s="10"/>
      <c r="KRA14" s="17"/>
      <c r="KRC14" s="10"/>
      <c r="KRD14" s="10"/>
      <c r="KRI14" s="17"/>
      <c r="KRK14" s="10"/>
      <c r="KRL14" s="10"/>
      <c r="KRQ14" s="17"/>
      <c r="KRS14" s="10"/>
      <c r="KRT14" s="10"/>
      <c r="KRY14" s="17"/>
      <c r="KSA14" s="10"/>
      <c r="KSB14" s="10"/>
      <c r="KSG14" s="17"/>
      <c r="KSI14" s="10"/>
      <c r="KSJ14" s="10"/>
      <c r="KSO14" s="17"/>
      <c r="KSQ14" s="10"/>
      <c r="KSR14" s="10"/>
      <c r="KSW14" s="17"/>
      <c r="KSY14" s="10"/>
      <c r="KSZ14" s="10"/>
      <c r="KTE14" s="17"/>
      <c r="KTG14" s="10"/>
      <c r="KTH14" s="10"/>
      <c r="KTM14" s="17"/>
      <c r="KTO14" s="10"/>
      <c r="KTP14" s="10"/>
      <c r="KTU14" s="17"/>
      <c r="KTW14" s="10"/>
      <c r="KTX14" s="10"/>
      <c r="KUC14" s="17"/>
      <c r="KUE14" s="10"/>
      <c r="KUF14" s="10"/>
      <c r="KUK14" s="17"/>
      <c r="KUM14" s="10"/>
      <c r="KUN14" s="10"/>
      <c r="KUS14" s="17"/>
      <c r="KUU14" s="10"/>
      <c r="KUV14" s="10"/>
      <c r="KVA14" s="17"/>
      <c r="KVC14" s="10"/>
      <c r="KVD14" s="10"/>
      <c r="KVI14" s="17"/>
      <c r="KVK14" s="10"/>
      <c r="KVL14" s="10"/>
      <c r="KVQ14" s="17"/>
      <c r="KVS14" s="10"/>
      <c r="KVT14" s="10"/>
      <c r="KVY14" s="17"/>
      <c r="KWA14" s="10"/>
      <c r="KWB14" s="10"/>
      <c r="KWG14" s="17"/>
      <c r="KWI14" s="10"/>
      <c r="KWJ14" s="10"/>
      <c r="KWO14" s="17"/>
      <c r="KWQ14" s="10"/>
      <c r="KWR14" s="10"/>
      <c r="KWW14" s="17"/>
      <c r="KWY14" s="10"/>
      <c r="KWZ14" s="10"/>
      <c r="KXE14" s="17"/>
      <c r="KXG14" s="10"/>
      <c r="KXH14" s="10"/>
      <c r="KXM14" s="17"/>
      <c r="KXO14" s="10"/>
      <c r="KXP14" s="10"/>
      <c r="KXU14" s="17"/>
      <c r="KXW14" s="10"/>
      <c r="KXX14" s="10"/>
      <c r="KYC14" s="17"/>
      <c r="KYE14" s="10"/>
      <c r="KYF14" s="10"/>
      <c r="KYK14" s="17"/>
      <c r="KYM14" s="10"/>
      <c r="KYN14" s="10"/>
      <c r="KYS14" s="17"/>
      <c r="KYU14" s="10"/>
      <c r="KYV14" s="10"/>
      <c r="KZA14" s="17"/>
      <c r="KZC14" s="10"/>
      <c r="KZD14" s="10"/>
      <c r="KZI14" s="17"/>
      <c r="KZK14" s="10"/>
      <c r="KZL14" s="10"/>
      <c r="KZQ14" s="17"/>
      <c r="KZS14" s="10"/>
      <c r="KZT14" s="10"/>
      <c r="KZY14" s="17"/>
      <c r="LAA14" s="10"/>
      <c r="LAB14" s="10"/>
      <c r="LAG14" s="17"/>
      <c r="LAI14" s="10"/>
      <c r="LAJ14" s="10"/>
      <c r="LAO14" s="17"/>
      <c r="LAQ14" s="10"/>
      <c r="LAR14" s="10"/>
      <c r="LAW14" s="17"/>
      <c r="LAY14" s="10"/>
      <c r="LAZ14" s="10"/>
      <c r="LBE14" s="17"/>
      <c r="LBG14" s="10"/>
      <c r="LBH14" s="10"/>
      <c r="LBM14" s="17"/>
      <c r="LBO14" s="10"/>
      <c r="LBP14" s="10"/>
      <c r="LBU14" s="17"/>
      <c r="LBW14" s="10"/>
      <c r="LBX14" s="10"/>
      <c r="LCC14" s="17"/>
      <c r="LCE14" s="10"/>
      <c r="LCF14" s="10"/>
      <c r="LCK14" s="17"/>
      <c r="LCM14" s="10"/>
      <c r="LCN14" s="10"/>
      <c r="LCS14" s="17"/>
      <c r="LCU14" s="10"/>
      <c r="LCV14" s="10"/>
      <c r="LDA14" s="17"/>
      <c r="LDC14" s="10"/>
      <c r="LDD14" s="10"/>
      <c r="LDI14" s="17"/>
      <c r="LDK14" s="10"/>
      <c r="LDL14" s="10"/>
      <c r="LDQ14" s="17"/>
      <c r="LDS14" s="10"/>
      <c r="LDT14" s="10"/>
      <c r="LDY14" s="17"/>
      <c r="LEA14" s="10"/>
      <c r="LEB14" s="10"/>
      <c r="LEG14" s="17"/>
      <c r="LEI14" s="10"/>
      <c r="LEJ14" s="10"/>
      <c r="LEO14" s="17"/>
      <c r="LEQ14" s="10"/>
      <c r="LER14" s="10"/>
      <c r="LEW14" s="17"/>
      <c r="LEY14" s="10"/>
      <c r="LEZ14" s="10"/>
      <c r="LFE14" s="17"/>
      <c r="LFG14" s="10"/>
      <c r="LFH14" s="10"/>
      <c r="LFM14" s="17"/>
      <c r="LFO14" s="10"/>
      <c r="LFP14" s="10"/>
      <c r="LFU14" s="17"/>
      <c r="LFW14" s="10"/>
      <c r="LFX14" s="10"/>
      <c r="LGC14" s="17"/>
      <c r="LGE14" s="10"/>
      <c r="LGF14" s="10"/>
      <c r="LGK14" s="17"/>
      <c r="LGM14" s="10"/>
      <c r="LGN14" s="10"/>
      <c r="LGS14" s="17"/>
      <c r="LGU14" s="10"/>
      <c r="LGV14" s="10"/>
      <c r="LHA14" s="17"/>
      <c r="LHC14" s="10"/>
      <c r="LHD14" s="10"/>
      <c r="LHI14" s="17"/>
      <c r="LHK14" s="10"/>
      <c r="LHL14" s="10"/>
      <c r="LHQ14" s="17"/>
      <c r="LHS14" s="10"/>
      <c r="LHT14" s="10"/>
      <c r="LHY14" s="17"/>
      <c r="LIA14" s="10"/>
      <c r="LIB14" s="10"/>
      <c r="LIG14" s="17"/>
      <c r="LII14" s="10"/>
      <c r="LIJ14" s="10"/>
      <c r="LIO14" s="17"/>
      <c r="LIQ14" s="10"/>
      <c r="LIR14" s="10"/>
      <c r="LIW14" s="17"/>
      <c r="LIY14" s="10"/>
      <c r="LIZ14" s="10"/>
      <c r="LJE14" s="17"/>
      <c r="LJG14" s="10"/>
      <c r="LJH14" s="10"/>
      <c r="LJM14" s="17"/>
      <c r="LJO14" s="10"/>
      <c r="LJP14" s="10"/>
      <c r="LJU14" s="17"/>
      <c r="LJW14" s="10"/>
      <c r="LJX14" s="10"/>
      <c r="LKC14" s="17"/>
      <c r="LKE14" s="10"/>
      <c r="LKF14" s="10"/>
      <c r="LKK14" s="17"/>
      <c r="LKM14" s="10"/>
      <c r="LKN14" s="10"/>
      <c r="LKS14" s="17"/>
      <c r="LKU14" s="10"/>
      <c r="LKV14" s="10"/>
      <c r="LLA14" s="17"/>
      <c r="LLC14" s="10"/>
      <c r="LLD14" s="10"/>
      <c r="LLI14" s="17"/>
      <c r="LLK14" s="10"/>
      <c r="LLL14" s="10"/>
      <c r="LLQ14" s="17"/>
      <c r="LLS14" s="10"/>
      <c r="LLT14" s="10"/>
      <c r="LLY14" s="17"/>
      <c r="LMA14" s="10"/>
      <c r="LMB14" s="10"/>
      <c r="LMG14" s="17"/>
      <c r="LMI14" s="10"/>
      <c r="LMJ14" s="10"/>
      <c r="LMO14" s="17"/>
      <c r="LMQ14" s="10"/>
      <c r="LMR14" s="10"/>
      <c r="LMW14" s="17"/>
      <c r="LMY14" s="10"/>
      <c r="LMZ14" s="10"/>
      <c r="LNE14" s="17"/>
      <c r="LNG14" s="10"/>
      <c r="LNH14" s="10"/>
      <c r="LNM14" s="17"/>
      <c r="LNO14" s="10"/>
      <c r="LNP14" s="10"/>
      <c r="LNU14" s="17"/>
      <c r="LNW14" s="10"/>
      <c r="LNX14" s="10"/>
      <c r="LOC14" s="17"/>
      <c r="LOE14" s="10"/>
      <c r="LOF14" s="10"/>
      <c r="LOK14" s="17"/>
      <c r="LOM14" s="10"/>
      <c r="LON14" s="10"/>
      <c r="LOS14" s="17"/>
      <c r="LOU14" s="10"/>
      <c r="LOV14" s="10"/>
      <c r="LPA14" s="17"/>
      <c r="LPC14" s="10"/>
      <c r="LPD14" s="10"/>
      <c r="LPI14" s="17"/>
      <c r="LPK14" s="10"/>
      <c r="LPL14" s="10"/>
      <c r="LPQ14" s="17"/>
      <c r="LPS14" s="10"/>
      <c r="LPT14" s="10"/>
      <c r="LPY14" s="17"/>
      <c r="LQA14" s="10"/>
      <c r="LQB14" s="10"/>
      <c r="LQG14" s="17"/>
      <c r="LQI14" s="10"/>
      <c r="LQJ14" s="10"/>
      <c r="LQO14" s="17"/>
      <c r="LQQ14" s="10"/>
      <c r="LQR14" s="10"/>
      <c r="LQW14" s="17"/>
      <c r="LQY14" s="10"/>
      <c r="LQZ14" s="10"/>
      <c r="LRE14" s="17"/>
      <c r="LRG14" s="10"/>
      <c r="LRH14" s="10"/>
      <c r="LRM14" s="17"/>
      <c r="LRO14" s="10"/>
      <c r="LRP14" s="10"/>
      <c r="LRU14" s="17"/>
      <c r="LRW14" s="10"/>
      <c r="LRX14" s="10"/>
      <c r="LSC14" s="17"/>
      <c r="LSE14" s="10"/>
      <c r="LSF14" s="10"/>
      <c r="LSK14" s="17"/>
      <c r="LSM14" s="10"/>
      <c r="LSN14" s="10"/>
      <c r="LSS14" s="17"/>
      <c r="LSU14" s="10"/>
      <c r="LSV14" s="10"/>
      <c r="LTA14" s="17"/>
      <c r="LTC14" s="10"/>
      <c r="LTD14" s="10"/>
      <c r="LTI14" s="17"/>
      <c r="LTK14" s="10"/>
      <c r="LTL14" s="10"/>
      <c r="LTQ14" s="17"/>
      <c r="LTS14" s="10"/>
      <c r="LTT14" s="10"/>
      <c r="LTY14" s="17"/>
      <c r="LUA14" s="10"/>
      <c r="LUB14" s="10"/>
      <c r="LUG14" s="17"/>
      <c r="LUI14" s="10"/>
      <c r="LUJ14" s="10"/>
      <c r="LUO14" s="17"/>
      <c r="LUQ14" s="10"/>
      <c r="LUR14" s="10"/>
      <c r="LUW14" s="17"/>
      <c r="LUY14" s="10"/>
      <c r="LUZ14" s="10"/>
      <c r="LVE14" s="17"/>
      <c r="LVG14" s="10"/>
      <c r="LVH14" s="10"/>
      <c r="LVM14" s="17"/>
      <c r="LVO14" s="10"/>
      <c r="LVP14" s="10"/>
      <c r="LVU14" s="17"/>
      <c r="LVW14" s="10"/>
      <c r="LVX14" s="10"/>
      <c r="LWC14" s="17"/>
      <c r="LWE14" s="10"/>
      <c r="LWF14" s="10"/>
      <c r="LWK14" s="17"/>
      <c r="LWM14" s="10"/>
      <c r="LWN14" s="10"/>
      <c r="LWS14" s="17"/>
      <c r="LWU14" s="10"/>
      <c r="LWV14" s="10"/>
      <c r="LXA14" s="17"/>
      <c r="LXC14" s="10"/>
      <c r="LXD14" s="10"/>
      <c r="LXI14" s="17"/>
      <c r="LXK14" s="10"/>
      <c r="LXL14" s="10"/>
      <c r="LXQ14" s="17"/>
      <c r="LXS14" s="10"/>
      <c r="LXT14" s="10"/>
      <c r="LXY14" s="17"/>
      <c r="LYA14" s="10"/>
      <c r="LYB14" s="10"/>
      <c r="LYG14" s="17"/>
      <c r="LYI14" s="10"/>
      <c r="LYJ14" s="10"/>
      <c r="LYO14" s="17"/>
      <c r="LYQ14" s="10"/>
      <c r="LYR14" s="10"/>
      <c r="LYW14" s="17"/>
      <c r="LYY14" s="10"/>
      <c r="LYZ14" s="10"/>
      <c r="LZE14" s="17"/>
      <c r="LZG14" s="10"/>
      <c r="LZH14" s="10"/>
      <c r="LZM14" s="17"/>
      <c r="LZO14" s="10"/>
      <c r="LZP14" s="10"/>
      <c r="LZU14" s="17"/>
      <c r="LZW14" s="10"/>
      <c r="LZX14" s="10"/>
      <c r="MAC14" s="17"/>
      <c r="MAE14" s="10"/>
      <c r="MAF14" s="10"/>
      <c r="MAK14" s="17"/>
      <c r="MAM14" s="10"/>
      <c r="MAN14" s="10"/>
      <c r="MAS14" s="17"/>
      <c r="MAU14" s="10"/>
      <c r="MAV14" s="10"/>
      <c r="MBA14" s="17"/>
      <c r="MBC14" s="10"/>
      <c r="MBD14" s="10"/>
      <c r="MBI14" s="17"/>
      <c r="MBK14" s="10"/>
      <c r="MBL14" s="10"/>
      <c r="MBQ14" s="17"/>
      <c r="MBS14" s="10"/>
      <c r="MBT14" s="10"/>
      <c r="MBY14" s="17"/>
      <c r="MCA14" s="10"/>
      <c r="MCB14" s="10"/>
      <c r="MCG14" s="17"/>
      <c r="MCI14" s="10"/>
      <c r="MCJ14" s="10"/>
      <c r="MCO14" s="17"/>
      <c r="MCQ14" s="10"/>
      <c r="MCR14" s="10"/>
      <c r="MCW14" s="17"/>
      <c r="MCY14" s="10"/>
      <c r="MCZ14" s="10"/>
      <c r="MDE14" s="17"/>
      <c r="MDG14" s="10"/>
      <c r="MDH14" s="10"/>
      <c r="MDM14" s="17"/>
      <c r="MDO14" s="10"/>
      <c r="MDP14" s="10"/>
      <c r="MDU14" s="17"/>
      <c r="MDW14" s="10"/>
      <c r="MDX14" s="10"/>
      <c r="MEC14" s="17"/>
      <c r="MEE14" s="10"/>
      <c r="MEF14" s="10"/>
      <c r="MEK14" s="17"/>
      <c r="MEM14" s="10"/>
      <c r="MEN14" s="10"/>
      <c r="MES14" s="17"/>
      <c r="MEU14" s="10"/>
      <c r="MEV14" s="10"/>
      <c r="MFA14" s="17"/>
      <c r="MFC14" s="10"/>
      <c r="MFD14" s="10"/>
      <c r="MFI14" s="17"/>
      <c r="MFK14" s="10"/>
      <c r="MFL14" s="10"/>
      <c r="MFQ14" s="17"/>
      <c r="MFS14" s="10"/>
      <c r="MFT14" s="10"/>
      <c r="MFY14" s="17"/>
      <c r="MGA14" s="10"/>
      <c r="MGB14" s="10"/>
      <c r="MGG14" s="17"/>
      <c r="MGI14" s="10"/>
      <c r="MGJ14" s="10"/>
      <c r="MGO14" s="17"/>
      <c r="MGQ14" s="10"/>
      <c r="MGR14" s="10"/>
      <c r="MGW14" s="17"/>
      <c r="MGY14" s="10"/>
      <c r="MGZ14" s="10"/>
      <c r="MHE14" s="17"/>
      <c r="MHG14" s="10"/>
      <c r="MHH14" s="10"/>
      <c r="MHM14" s="17"/>
      <c r="MHO14" s="10"/>
      <c r="MHP14" s="10"/>
      <c r="MHU14" s="17"/>
      <c r="MHW14" s="10"/>
      <c r="MHX14" s="10"/>
      <c r="MIC14" s="17"/>
      <c r="MIE14" s="10"/>
      <c r="MIF14" s="10"/>
      <c r="MIK14" s="17"/>
      <c r="MIM14" s="10"/>
      <c r="MIN14" s="10"/>
      <c r="MIS14" s="17"/>
      <c r="MIU14" s="10"/>
      <c r="MIV14" s="10"/>
      <c r="MJA14" s="17"/>
      <c r="MJC14" s="10"/>
      <c r="MJD14" s="10"/>
      <c r="MJI14" s="17"/>
      <c r="MJK14" s="10"/>
      <c r="MJL14" s="10"/>
      <c r="MJQ14" s="17"/>
      <c r="MJS14" s="10"/>
      <c r="MJT14" s="10"/>
      <c r="MJY14" s="17"/>
      <c r="MKA14" s="10"/>
      <c r="MKB14" s="10"/>
      <c r="MKG14" s="17"/>
      <c r="MKI14" s="10"/>
      <c r="MKJ14" s="10"/>
      <c r="MKO14" s="17"/>
      <c r="MKQ14" s="10"/>
      <c r="MKR14" s="10"/>
      <c r="MKW14" s="17"/>
      <c r="MKY14" s="10"/>
      <c r="MKZ14" s="10"/>
      <c r="MLE14" s="17"/>
      <c r="MLG14" s="10"/>
      <c r="MLH14" s="10"/>
      <c r="MLM14" s="17"/>
      <c r="MLO14" s="10"/>
      <c r="MLP14" s="10"/>
      <c r="MLU14" s="17"/>
      <c r="MLW14" s="10"/>
      <c r="MLX14" s="10"/>
      <c r="MMC14" s="17"/>
      <c r="MME14" s="10"/>
      <c r="MMF14" s="10"/>
      <c r="MMK14" s="17"/>
      <c r="MMM14" s="10"/>
      <c r="MMN14" s="10"/>
      <c r="MMS14" s="17"/>
      <c r="MMU14" s="10"/>
      <c r="MMV14" s="10"/>
      <c r="MNA14" s="17"/>
      <c r="MNC14" s="10"/>
      <c r="MND14" s="10"/>
      <c r="MNI14" s="17"/>
      <c r="MNK14" s="10"/>
      <c r="MNL14" s="10"/>
      <c r="MNQ14" s="17"/>
      <c r="MNS14" s="10"/>
      <c r="MNT14" s="10"/>
      <c r="MNY14" s="17"/>
      <c r="MOA14" s="10"/>
      <c r="MOB14" s="10"/>
      <c r="MOG14" s="17"/>
      <c r="MOI14" s="10"/>
      <c r="MOJ14" s="10"/>
      <c r="MOO14" s="17"/>
      <c r="MOQ14" s="10"/>
      <c r="MOR14" s="10"/>
      <c r="MOW14" s="17"/>
      <c r="MOY14" s="10"/>
      <c r="MOZ14" s="10"/>
      <c r="MPE14" s="17"/>
      <c r="MPG14" s="10"/>
      <c r="MPH14" s="10"/>
      <c r="MPM14" s="17"/>
      <c r="MPO14" s="10"/>
      <c r="MPP14" s="10"/>
      <c r="MPU14" s="17"/>
      <c r="MPW14" s="10"/>
      <c r="MPX14" s="10"/>
      <c r="MQC14" s="17"/>
      <c r="MQE14" s="10"/>
      <c r="MQF14" s="10"/>
      <c r="MQK14" s="17"/>
      <c r="MQM14" s="10"/>
      <c r="MQN14" s="10"/>
      <c r="MQS14" s="17"/>
      <c r="MQU14" s="10"/>
      <c r="MQV14" s="10"/>
      <c r="MRA14" s="17"/>
      <c r="MRC14" s="10"/>
      <c r="MRD14" s="10"/>
      <c r="MRI14" s="17"/>
      <c r="MRK14" s="10"/>
      <c r="MRL14" s="10"/>
      <c r="MRQ14" s="17"/>
      <c r="MRS14" s="10"/>
      <c r="MRT14" s="10"/>
      <c r="MRY14" s="17"/>
      <c r="MSA14" s="10"/>
      <c r="MSB14" s="10"/>
      <c r="MSG14" s="17"/>
      <c r="MSI14" s="10"/>
      <c r="MSJ14" s="10"/>
      <c r="MSO14" s="17"/>
      <c r="MSQ14" s="10"/>
      <c r="MSR14" s="10"/>
      <c r="MSW14" s="17"/>
      <c r="MSY14" s="10"/>
      <c r="MSZ14" s="10"/>
      <c r="MTE14" s="17"/>
      <c r="MTG14" s="10"/>
      <c r="MTH14" s="10"/>
      <c r="MTM14" s="17"/>
      <c r="MTO14" s="10"/>
      <c r="MTP14" s="10"/>
      <c r="MTU14" s="17"/>
      <c r="MTW14" s="10"/>
      <c r="MTX14" s="10"/>
      <c r="MUC14" s="17"/>
      <c r="MUE14" s="10"/>
      <c r="MUF14" s="10"/>
      <c r="MUK14" s="17"/>
      <c r="MUM14" s="10"/>
      <c r="MUN14" s="10"/>
      <c r="MUS14" s="17"/>
      <c r="MUU14" s="10"/>
      <c r="MUV14" s="10"/>
      <c r="MVA14" s="17"/>
      <c r="MVC14" s="10"/>
      <c r="MVD14" s="10"/>
      <c r="MVI14" s="17"/>
      <c r="MVK14" s="10"/>
      <c r="MVL14" s="10"/>
      <c r="MVQ14" s="17"/>
      <c r="MVS14" s="10"/>
      <c r="MVT14" s="10"/>
      <c r="MVY14" s="17"/>
      <c r="MWA14" s="10"/>
      <c r="MWB14" s="10"/>
      <c r="MWG14" s="17"/>
      <c r="MWI14" s="10"/>
      <c r="MWJ14" s="10"/>
      <c r="MWO14" s="17"/>
      <c r="MWQ14" s="10"/>
      <c r="MWR14" s="10"/>
      <c r="MWW14" s="17"/>
      <c r="MWY14" s="10"/>
      <c r="MWZ14" s="10"/>
      <c r="MXE14" s="17"/>
      <c r="MXG14" s="10"/>
      <c r="MXH14" s="10"/>
      <c r="MXM14" s="17"/>
      <c r="MXO14" s="10"/>
      <c r="MXP14" s="10"/>
      <c r="MXU14" s="17"/>
      <c r="MXW14" s="10"/>
      <c r="MXX14" s="10"/>
      <c r="MYC14" s="17"/>
      <c r="MYE14" s="10"/>
      <c r="MYF14" s="10"/>
      <c r="MYK14" s="17"/>
      <c r="MYM14" s="10"/>
      <c r="MYN14" s="10"/>
      <c r="MYS14" s="17"/>
      <c r="MYU14" s="10"/>
      <c r="MYV14" s="10"/>
      <c r="MZA14" s="17"/>
      <c r="MZC14" s="10"/>
      <c r="MZD14" s="10"/>
      <c r="MZI14" s="17"/>
      <c r="MZK14" s="10"/>
      <c r="MZL14" s="10"/>
      <c r="MZQ14" s="17"/>
      <c r="MZS14" s="10"/>
      <c r="MZT14" s="10"/>
      <c r="MZY14" s="17"/>
      <c r="NAA14" s="10"/>
      <c r="NAB14" s="10"/>
      <c r="NAG14" s="17"/>
      <c r="NAI14" s="10"/>
      <c r="NAJ14" s="10"/>
      <c r="NAO14" s="17"/>
      <c r="NAQ14" s="10"/>
      <c r="NAR14" s="10"/>
      <c r="NAW14" s="17"/>
      <c r="NAY14" s="10"/>
      <c r="NAZ14" s="10"/>
      <c r="NBE14" s="17"/>
      <c r="NBG14" s="10"/>
      <c r="NBH14" s="10"/>
      <c r="NBM14" s="17"/>
      <c r="NBO14" s="10"/>
      <c r="NBP14" s="10"/>
      <c r="NBU14" s="17"/>
      <c r="NBW14" s="10"/>
      <c r="NBX14" s="10"/>
      <c r="NCC14" s="17"/>
      <c r="NCE14" s="10"/>
      <c r="NCF14" s="10"/>
      <c r="NCK14" s="17"/>
      <c r="NCM14" s="10"/>
      <c r="NCN14" s="10"/>
      <c r="NCS14" s="17"/>
      <c r="NCU14" s="10"/>
      <c r="NCV14" s="10"/>
      <c r="NDA14" s="17"/>
      <c r="NDC14" s="10"/>
      <c r="NDD14" s="10"/>
      <c r="NDI14" s="17"/>
      <c r="NDK14" s="10"/>
      <c r="NDL14" s="10"/>
      <c r="NDQ14" s="17"/>
      <c r="NDS14" s="10"/>
      <c r="NDT14" s="10"/>
      <c r="NDY14" s="17"/>
      <c r="NEA14" s="10"/>
      <c r="NEB14" s="10"/>
      <c r="NEG14" s="17"/>
      <c r="NEI14" s="10"/>
      <c r="NEJ14" s="10"/>
      <c r="NEO14" s="17"/>
      <c r="NEQ14" s="10"/>
      <c r="NER14" s="10"/>
      <c r="NEW14" s="17"/>
      <c r="NEY14" s="10"/>
      <c r="NEZ14" s="10"/>
      <c r="NFE14" s="17"/>
      <c r="NFG14" s="10"/>
      <c r="NFH14" s="10"/>
      <c r="NFM14" s="17"/>
      <c r="NFO14" s="10"/>
      <c r="NFP14" s="10"/>
      <c r="NFU14" s="17"/>
      <c r="NFW14" s="10"/>
      <c r="NFX14" s="10"/>
      <c r="NGC14" s="17"/>
      <c r="NGE14" s="10"/>
      <c r="NGF14" s="10"/>
      <c r="NGK14" s="17"/>
      <c r="NGM14" s="10"/>
      <c r="NGN14" s="10"/>
      <c r="NGS14" s="17"/>
      <c r="NGU14" s="10"/>
      <c r="NGV14" s="10"/>
      <c r="NHA14" s="17"/>
      <c r="NHC14" s="10"/>
      <c r="NHD14" s="10"/>
      <c r="NHI14" s="17"/>
      <c r="NHK14" s="10"/>
      <c r="NHL14" s="10"/>
      <c r="NHQ14" s="17"/>
      <c r="NHS14" s="10"/>
      <c r="NHT14" s="10"/>
      <c r="NHY14" s="17"/>
      <c r="NIA14" s="10"/>
      <c r="NIB14" s="10"/>
      <c r="NIG14" s="17"/>
      <c r="NII14" s="10"/>
      <c r="NIJ14" s="10"/>
      <c r="NIO14" s="17"/>
      <c r="NIQ14" s="10"/>
      <c r="NIR14" s="10"/>
      <c r="NIW14" s="17"/>
      <c r="NIY14" s="10"/>
      <c r="NIZ14" s="10"/>
      <c r="NJE14" s="17"/>
      <c r="NJG14" s="10"/>
      <c r="NJH14" s="10"/>
      <c r="NJM14" s="17"/>
      <c r="NJO14" s="10"/>
      <c r="NJP14" s="10"/>
      <c r="NJU14" s="17"/>
      <c r="NJW14" s="10"/>
      <c r="NJX14" s="10"/>
      <c r="NKC14" s="17"/>
      <c r="NKE14" s="10"/>
      <c r="NKF14" s="10"/>
      <c r="NKK14" s="17"/>
      <c r="NKM14" s="10"/>
      <c r="NKN14" s="10"/>
      <c r="NKS14" s="17"/>
      <c r="NKU14" s="10"/>
      <c r="NKV14" s="10"/>
      <c r="NLA14" s="17"/>
      <c r="NLC14" s="10"/>
      <c r="NLD14" s="10"/>
      <c r="NLI14" s="17"/>
      <c r="NLK14" s="10"/>
      <c r="NLL14" s="10"/>
      <c r="NLQ14" s="17"/>
      <c r="NLS14" s="10"/>
      <c r="NLT14" s="10"/>
      <c r="NLY14" s="17"/>
      <c r="NMA14" s="10"/>
      <c r="NMB14" s="10"/>
      <c r="NMG14" s="17"/>
      <c r="NMI14" s="10"/>
      <c r="NMJ14" s="10"/>
      <c r="NMO14" s="17"/>
      <c r="NMQ14" s="10"/>
      <c r="NMR14" s="10"/>
      <c r="NMW14" s="17"/>
      <c r="NMY14" s="10"/>
      <c r="NMZ14" s="10"/>
      <c r="NNE14" s="17"/>
      <c r="NNG14" s="10"/>
      <c r="NNH14" s="10"/>
      <c r="NNM14" s="17"/>
      <c r="NNO14" s="10"/>
      <c r="NNP14" s="10"/>
      <c r="NNU14" s="17"/>
      <c r="NNW14" s="10"/>
      <c r="NNX14" s="10"/>
      <c r="NOC14" s="17"/>
      <c r="NOE14" s="10"/>
      <c r="NOF14" s="10"/>
      <c r="NOK14" s="17"/>
      <c r="NOM14" s="10"/>
      <c r="NON14" s="10"/>
      <c r="NOS14" s="17"/>
      <c r="NOU14" s="10"/>
      <c r="NOV14" s="10"/>
      <c r="NPA14" s="17"/>
      <c r="NPC14" s="10"/>
      <c r="NPD14" s="10"/>
      <c r="NPI14" s="17"/>
      <c r="NPK14" s="10"/>
      <c r="NPL14" s="10"/>
      <c r="NPQ14" s="17"/>
      <c r="NPS14" s="10"/>
      <c r="NPT14" s="10"/>
      <c r="NPY14" s="17"/>
      <c r="NQA14" s="10"/>
      <c r="NQB14" s="10"/>
      <c r="NQG14" s="17"/>
      <c r="NQI14" s="10"/>
      <c r="NQJ14" s="10"/>
      <c r="NQO14" s="17"/>
      <c r="NQQ14" s="10"/>
      <c r="NQR14" s="10"/>
      <c r="NQW14" s="17"/>
      <c r="NQY14" s="10"/>
      <c r="NQZ14" s="10"/>
      <c r="NRE14" s="17"/>
      <c r="NRG14" s="10"/>
      <c r="NRH14" s="10"/>
      <c r="NRM14" s="17"/>
      <c r="NRO14" s="10"/>
      <c r="NRP14" s="10"/>
      <c r="NRU14" s="17"/>
      <c r="NRW14" s="10"/>
      <c r="NRX14" s="10"/>
      <c r="NSC14" s="17"/>
      <c r="NSE14" s="10"/>
      <c r="NSF14" s="10"/>
      <c r="NSK14" s="17"/>
      <c r="NSM14" s="10"/>
      <c r="NSN14" s="10"/>
      <c r="NSS14" s="17"/>
      <c r="NSU14" s="10"/>
      <c r="NSV14" s="10"/>
      <c r="NTA14" s="17"/>
      <c r="NTC14" s="10"/>
      <c r="NTD14" s="10"/>
      <c r="NTI14" s="17"/>
      <c r="NTK14" s="10"/>
      <c r="NTL14" s="10"/>
      <c r="NTQ14" s="17"/>
      <c r="NTS14" s="10"/>
      <c r="NTT14" s="10"/>
      <c r="NTY14" s="17"/>
      <c r="NUA14" s="10"/>
      <c r="NUB14" s="10"/>
      <c r="NUG14" s="17"/>
      <c r="NUI14" s="10"/>
      <c r="NUJ14" s="10"/>
      <c r="NUO14" s="17"/>
      <c r="NUQ14" s="10"/>
      <c r="NUR14" s="10"/>
      <c r="NUW14" s="17"/>
      <c r="NUY14" s="10"/>
      <c r="NUZ14" s="10"/>
      <c r="NVE14" s="17"/>
      <c r="NVG14" s="10"/>
      <c r="NVH14" s="10"/>
      <c r="NVM14" s="17"/>
      <c r="NVO14" s="10"/>
      <c r="NVP14" s="10"/>
      <c r="NVU14" s="17"/>
      <c r="NVW14" s="10"/>
      <c r="NVX14" s="10"/>
      <c r="NWC14" s="17"/>
      <c r="NWE14" s="10"/>
      <c r="NWF14" s="10"/>
      <c r="NWK14" s="17"/>
      <c r="NWM14" s="10"/>
      <c r="NWN14" s="10"/>
      <c r="NWS14" s="17"/>
      <c r="NWU14" s="10"/>
      <c r="NWV14" s="10"/>
      <c r="NXA14" s="17"/>
      <c r="NXC14" s="10"/>
      <c r="NXD14" s="10"/>
      <c r="NXI14" s="17"/>
      <c r="NXK14" s="10"/>
      <c r="NXL14" s="10"/>
      <c r="NXQ14" s="17"/>
      <c r="NXS14" s="10"/>
      <c r="NXT14" s="10"/>
      <c r="NXY14" s="17"/>
      <c r="NYA14" s="10"/>
      <c r="NYB14" s="10"/>
      <c r="NYG14" s="17"/>
      <c r="NYI14" s="10"/>
      <c r="NYJ14" s="10"/>
      <c r="NYO14" s="17"/>
      <c r="NYQ14" s="10"/>
      <c r="NYR14" s="10"/>
      <c r="NYW14" s="17"/>
      <c r="NYY14" s="10"/>
      <c r="NYZ14" s="10"/>
      <c r="NZE14" s="17"/>
      <c r="NZG14" s="10"/>
      <c r="NZH14" s="10"/>
      <c r="NZM14" s="17"/>
      <c r="NZO14" s="10"/>
      <c r="NZP14" s="10"/>
      <c r="NZU14" s="17"/>
      <c r="NZW14" s="10"/>
      <c r="NZX14" s="10"/>
      <c r="OAC14" s="17"/>
      <c r="OAE14" s="10"/>
      <c r="OAF14" s="10"/>
      <c r="OAK14" s="17"/>
      <c r="OAM14" s="10"/>
      <c r="OAN14" s="10"/>
      <c r="OAS14" s="17"/>
      <c r="OAU14" s="10"/>
      <c r="OAV14" s="10"/>
      <c r="OBA14" s="17"/>
      <c r="OBC14" s="10"/>
      <c r="OBD14" s="10"/>
      <c r="OBI14" s="17"/>
      <c r="OBK14" s="10"/>
      <c r="OBL14" s="10"/>
      <c r="OBQ14" s="17"/>
      <c r="OBS14" s="10"/>
      <c r="OBT14" s="10"/>
      <c r="OBY14" s="17"/>
      <c r="OCA14" s="10"/>
      <c r="OCB14" s="10"/>
      <c r="OCG14" s="17"/>
      <c r="OCI14" s="10"/>
      <c r="OCJ14" s="10"/>
      <c r="OCO14" s="17"/>
      <c r="OCQ14" s="10"/>
      <c r="OCR14" s="10"/>
      <c r="OCW14" s="17"/>
      <c r="OCY14" s="10"/>
      <c r="OCZ14" s="10"/>
      <c r="ODE14" s="17"/>
      <c r="ODG14" s="10"/>
      <c r="ODH14" s="10"/>
      <c r="ODM14" s="17"/>
      <c r="ODO14" s="10"/>
      <c r="ODP14" s="10"/>
      <c r="ODU14" s="17"/>
      <c r="ODW14" s="10"/>
      <c r="ODX14" s="10"/>
      <c r="OEC14" s="17"/>
      <c r="OEE14" s="10"/>
      <c r="OEF14" s="10"/>
      <c r="OEK14" s="17"/>
      <c r="OEM14" s="10"/>
      <c r="OEN14" s="10"/>
      <c r="OES14" s="17"/>
      <c r="OEU14" s="10"/>
      <c r="OEV14" s="10"/>
      <c r="OFA14" s="17"/>
      <c r="OFC14" s="10"/>
      <c r="OFD14" s="10"/>
      <c r="OFI14" s="17"/>
      <c r="OFK14" s="10"/>
      <c r="OFL14" s="10"/>
      <c r="OFQ14" s="17"/>
      <c r="OFS14" s="10"/>
      <c r="OFT14" s="10"/>
      <c r="OFY14" s="17"/>
      <c r="OGA14" s="10"/>
      <c r="OGB14" s="10"/>
      <c r="OGG14" s="17"/>
      <c r="OGI14" s="10"/>
      <c r="OGJ14" s="10"/>
      <c r="OGO14" s="17"/>
      <c r="OGQ14" s="10"/>
      <c r="OGR14" s="10"/>
      <c r="OGW14" s="17"/>
      <c r="OGY14" s="10"/>
      <c r="OGZ14" s="10"/>
      <c r="OHE14" s="17"/>
      <c r="OHG14" s="10"/>
      <c r="OHH14" s="10"/>
      <c r="OHM14" s="17"/>
      <c r="OHO14" s="10"/>
      <c r="OHP14" s="10"/>
      <c r="OHU14" s="17"/>
      <c r="OHW14" s="10"/>
      <c r="OHX14" s="10"/>
      <c r="OIC14" s="17"/>
      <c r="OIE14" s="10"/>
      <c r="OIF14" s="10"/>
      <c r="OIK14" s="17"/>
      <c r="OIM14" s="10"/>
      <c r="OIN14" s="10"/>
      <c r="OIS14" s="17"/>
      <c r="OIU14" s="10"/>
      <c r="OIV14" s="10"/>
      <c r="OJA14" s="17"/>
      <c r="OJC14" s="10"/>
      <c r="OJD14" s="10"/>
      <c r="OJI14" s="17"/>
      <c r="OJK14" s="10"/>
      <c r="OJL14" s="10"/>
      <c r="OJQ14" s="17"/>
      <c r="OJS14" s="10"/>
      <c r="OJT14" s="10"/>
      <c r="OJY14" s="17"/>
      <c r="OKA14" s="10"/>
      <c r="OKB14" s="10"/>
      <c r="OKG14" s="17"/>
      <c r="OKI14" s="10"/>
      <c r="OKJ14" s="10"/>
      <c r="OKO14" s="17"/>
      <c r="OKQ14" s="10"/>
      <c r="OKR14" s="10"/>
      <c r="OKW14" s="17"/>
      <c r="OKY14" s="10"/>
      <c r="OKZ14" s="10"/>
      <c r="OLE14" s="17"/>
      <c r="OLG14" s="10"/>
      <c r="OLH14" s="10"/>
      <c r="OLM14" s="17"/>
      <c r="OLO14" s="10"/>
      <c r="OLP14" s="10"/>
      <c r="OLU14" s="17"/>
      <c r="OLW14" s="10"/>
      <c r="OLX14" s="10"/>
      <c r="OMC14" s="17"/>
      <c r="OME14" s="10"/>
      <c r="OMF14" s="10"/>
      <c r="OMK14" s="17"/>
      <c r="OMM14" s="10"/>
      <c r="OMN14" s="10"/>
      <c r="OMS14" s="17"/>
      <c r="OMU14" s="10"/>
      <c r="OMV14" s="10"/>
      <c r="ONA14" s="17"/>
      <c r="ONC14" s="10"/>
      <c r="OND14" s="10"/>
      <c r="ONI14" s="17"/>
      <c r="ONK14" s="10"/>
      <c r="ONL14" s="10"/>
      <c r="ONQ14" s="17"/>
      <c r="ONS14" s="10"/>
      <c r="ONT14" s="10"/>
      <c r="ONY14" s="17"/>
      <c r="OOA14" s="10"/>
      <c r="OOB14" s="10"/>
      <c r="OOG14" s="17"/>
      <c r="OOI14" s="10"/>
      <c r="OOJ14" s="10"/>
      <c r="OOO14" s="17"/>
      <c r="OOQ14" s="10"/>
      <c r="OOR14" s="10"/>
      <c r="OOW14" s="17"/>
      <c r="OOY14" s="10"/>
      <c r="OOZ14" s="10"/>
      <c r="OPE14" s="17"/>
      <c r="OPG14" s="10"/>
      <c r="OPH14" s="10"/>
      <c r="OPM14" s="17"/>
      <c r="OPO14" s="10"/>
      <c r="OPP14" s="10"/>
      <c r="OPU14" s="17"/>
      <c r="OPW14" s="10"/>
      <c r="OPX14" s="10"/>
      <c r="OQC14" s="17"/>
      <c r="OQE14" s="10"/>
      <c r="OQF14" s="10"/>
      <c r="OQK14" s="17"/>
      <c r="OQM14" s="10"/>
      <c r="OQN14" s="10"/>
      <c r="OQS14" s="17"/>
      <c r="OQU14" s="10"/>
      <c r="OQV14" s="10"/>
      <c r="ORA14" s="17"/>
      <c r="ORC14" s="10"/>
      <c r="ORD14" s="10"/>
      <c r="ORI14" s="17"/>
      <c r="ORK14" s="10"/>
      <c r="ORL14" s="10"/>
      <c r="ORQ14" s="17"/>
      <c r="ORS14" s="10"/>
      <c r="ORT14" s="10"/>
      <c r="ORY14" s="17"/>
      <c r="OSA14" s="10"/>
      <c r="OSB14" s="10"/>
      <c r="OSG14" s="17"/>
      <c r="OSI14" s="10"/>
      <c r="OSJ14" s="10"/>
      <c r="OSO14" s="17"/>
      <c r="OSQ14" s="10"/>
      <c r="OSR14" s="10"/>
      <c r="OSW14" s="17"/>
      <c r="OSY14" s="10"/>
      <c r="OSZ14" s="10"/>
      <c r="OTE14" s="17"/>
      <c r="OTG14" s="10"/>
      <c r="OTH14" s="10"/>
      <c r="OTM14" s="17"/>
      <c r="OTO14" s="10"/>
      <c r="OTP14" s="10"/>
      <c r="OTU14" s="17"/>
      <c r="OTW14" s="10"/>
      <c r="OTX14" s="10"/>
      <c r="OUC14" s="17"/>
      <c r="OUE14" s="10"/>
      <c r="OUF14" s="10"/>
      <c r="OUK14" s="17"/>
      <c r="OUM14" s="10"/>
      <c r="OUN14" s="10"/>
      <c r="OUS14" s="17"/>
      <c r="OUU14" s="10"/>
      <c r="OUV14" s="10"/>
      <c r="OVA14" s="17"/>
      <c r="OVC14" s="10"/>
      <c r="OVD14" s="10"/>
      <c r="OVI14" s="17"/>
      <c r="OVK14" s="10"/>
      <c r="OVL14" s="10"/>
      <c r="OVQ14" s="17"/>
      <c r="OVS14" s="10"/>
      <c r="OVT14" s="10"/>
      <c r="OVY14" s="17"/>
      <c r="OWA14" s="10"/>
      <c r="OWB14" s="10"/>
      <c r="OWG14" s="17"/>
      <c r="OWI14" s="10"/>
      <c r="OWJ14" s="10"/>
      <c r="OWO14" s="17"/>
      <c r="OWQ14" s="10"/>
      <c r="OWR14" s="10"/>
      <c r="OWW14" s="17"/>
      <c r="OWY14" s="10"/>
      <c r="OWZ14" s="10"/>
      <c r="OXE14" s="17"/>
      <c r="OXG14" s="10"/>
      <c r="OXH14" s="10"/>
      <c r="OXM14" s="17"/>
      <c r="OXO14" s="10"/>
      <c r="OXP14" s="10"/>
      <c r="OXU14" s="17"/>
      <c r="OXW14" s="10"/>
      <c r="OXX14" s="10"/>
      <c r="OYC14" s="17"/>
      <c r="OYE14" s="10"/>
      <c r="OYF14" s="10"/>
      <c r="OYK14" s="17"/>
      <c r="OYM14" s="10"/>
      <c r="OYN14" s="10"/>
      <c r="OYS14" s="17"/>
      <c r="OYU14" s="10"/>
      <c r="OYV14" s="10"/>
      <c r="OZA14" s="17"/>
      <c r="OZC14" s="10"/>
      <c r="OZD14" s="10"/>
      <c r="OZI14" s="17"/>
      <c r="OZK14" s="10"/>
      <c r="OZL14" s="10"/>
      <c r="OZQ14" s="17"/>
      <c r="OZS14" s="10"/>
      <c r="OZT14" s="10"/>
      <c r="OZY14" s="17"/>
      <c r="PAA14" s="10"/>
      <c r="PAB14" s="10"/>
      <c r="PAG14" s="17"/>
      <c r="PAI14" s="10"/>
      <c r="PAJ14" s="10"/>
      <c r="PAO14" s="17"/>
      <c r="PAQ14" s="10"/>
      <c r="PAR14" s="10"/>
      <c r="PAW14" s="17"/>
      <c r="PAY14" s="10"/>
      <c r="PAZ14" s="10"/>
      <c r="PBE14" s="17"/>
      <c r="PBG14" s="10"/>
      <c r="PBH14" s="10"/>
      <c r="PBM14" s="17"/>
      <c r="PBO14" s="10"/>
      <c r="PBP14" s="10"/>
      <c r="PBU14" s="17"/>
      <c r="PBW14" s="10"/>
      <c r="PBX14" s="10"/>
      <c r="PCC14" s="17"/>
      <c r="PCE14" s="10"/>
      <c r="PCF14" s="10"/>
      <c r="PCK14" s="17"/>
      <c r="PCM14" s="10"/>
      <c r="PCN14" s="10"/>
      <c r="PCS14" s="17"/>
      <c r="PCU14" s="10"/>
      <c r="PCV14" s="10"/>
      <c r="PDA14" s="17"/>
      <c r="PDC14" s="10"/>
      <c r="PDD14" s="10"/>
      <c r="PDI14" s="17"/>
      <c r="PDK14" s="10"/>
      <c r="PDL14" s="10"/>
      <c r="PDQ14" s="17"/>
      <c r="PDS14" s="10"/>
      <c r="PDT14" s="10"/>
      <c r="PDY14" s="17"/>
      <c r="PEA14" s="10"/>
      <c r="PEB14" s="10"/>
      <c r="PEG14" s="17"/>
      <c r="PEI14" s="10"/>
      <c r="PEJ14" s="10"/>
      <c r="PEO14" s="17"/>
      <c r="PEQ14" s="10"/>
      <c r="PER14" s="10"/>
      <c r="PEW14" s="17"/>
      <c r="PEY14" s="10"/>
      <c r="PEZ14" s="10"/>
      <c r="PFE14" s="17"/>
      <c r="PFG14" s="10"/>
      <c r="PFH14" s="10"/>
      <c r="PFM14" s="17"/>
      <c r="PFO14" s="10"/>
      <c r="PFP14" s="10"/>
      <c r="PFU14" s="17"/>
      <c r="PFW14" s="10"/>
      <c r="PFX14" s="10"/>
      <c r="PGC14" s="17"/>
      <c r="PGE14" s="10"/>
      <c r="PGF14" s="10"/>
      <c r="PGK14" s="17"/>
      <c r="PGM14" s="10"/>
      <c r="PGN14" s="10"/>
      <c r="PGS14" s="17"/>
      <c r="PGU14" s="10"/>
      <c r="PGV14" s="10"/>
      <c r="PHA14" s="17"/>
      <c r="PHC14" s="10"/>
      <c r="PHD14" s="10"/>
      <c r="PHI14" s="17"/>
      <c r="PHK14" s="10"/>
      <c r="PHL14" s="10"/>
      <c r="PHQ14" s="17"/>
      <c r="PHS14" s="10"/>
      <c r="PHT14" s="10"/>
      <c r="PHY14" s="17"/>
      <c r="PIA14" s="10"/>
      <c r="PIB14" s="10"/>
      <c r="PIG14" s="17"/>
      <c r="PII14" s="10"/>
      <c r="PIJ14" s="10"/>
      <c r="PIO14" s="17"/>
      <c r="PIQ14" s="10"/>
      <c r="PIR14" s="10"/>
      <c r="PIW14" s="17"/>
      <c r="PIY14" s="10"/>
      <c r="PIZ14" s="10"/>
      <c r="PJE14" s="17"/>
      <c r="PJG14" s="10"/>
      <c r="PJH14" s="10"/>
      <c r="PJM14" s="17"/>
      <c r="PJO14" s="10"/>
      <c r="PJP14" s="10"/>
      <c r="PJU14" s="17"/>
      <c r="PJW14" s="10"/>
      <c r="PJX14" s="10"/>
      <c r="PKC14" s="17"/>
      <c r="PKE14" s="10"/>
      <c r="PKF14" s="10"/>
      <c r="PKK14" s="17"/>
      <c r="PKM14" s="10"/>
      <c r="PKN14" s="10"/>
      <c r="PKS14" s="17"/>
      <c r="PKU14" s="10"/>
      <c r="PKV14" s="10"/>
      <c r="PLA14" s="17"/>
      <c r="PLC14" s="10"/>
      <c r="PLD14" s="10"/>
      <c r="PLI14" s="17"/>
      <c r="PLK14" s="10"/>
      <c r="PLL14" s="10"/>
      <c r="PLQ14" s="17"/>
      <c r="PLS14" s="10"/>
      <c r="PLT14" s="10"/>
      <c r="PLY14" s="17"/>
      <c r="PMA14" s="10"/>
      <c r="PMB14" s="10"/>
      <c r="PMG14" s="17"/>
      <c r="PMI14" s="10"/>
      <c r="PMJ14" s="10"/>
      <c r="PMO14" s="17"/>
      <c r="PMQ14" s="10"/>
      <c r="PMR14" s="10"/>
      <c r="PMW14" s="17"/>
      <c r="PMY14" s="10"/>
      <c r="PMZ14" s="10"/>
      <c r="PNE14" s="17"/>
      <c r="PNG14" s="10"/>
      <c r="PNH14" s="10"/>
      <c r="PNM14" s="17"/>
      <c r="PNO14" s="10"/>
      <c r="PNP14" s="10"/>
      <c r="PNU14" s="17"/>
      <c r="PNW14" s="10"/>
      <c r="PNX14" s="10"/>
      <c r="POC14" s="17"/>
      <c r="POE14" s="10"/>
      <c r="POF14" s="10"/>
      <c r="POK14" s="17"/>
      <c r="POM14" s="10"/>
      <c r="PON14" s="10"/>
      <c r="POS14" s="17"/>
      <c r="POU14" s="10"/>
      <c r="POV14" s="10"/>
      <c r="PPA14" s="17"/>
      <c r="PPC14" s="10"/>
      <c r="PPD14" s="10"/>
      <c r="PPI14" s="17"/>
      <c r="PPK14" s="10"/>
      <c r="PPL14" s="10"/>
      <c r="PPQ14" s="17"/>
      <c r="PPS14" s="10"/>
      <c r="PPT14" s="10"/>
      <c r="PPY14" s="17"/>
      <c r="PQA14" s="10"/>
      <c r="PQB14" s="10"/>
      <c r="PQG14" s="17"/>
      <c r="PQI14" s="10"/>
      <c r="PQJ14" s="10"/>
      <c r="PQO14" s="17"/>
      <c r="PQQ14" s="10"/>
      <c r="PQR14" s="10"/>
      <c r="PQW14" s="17"/>
      <c r="PQY14" s="10"/>
      <c r="PQZ14" s="10"/>
      <c r="PRE14" s="17"/>
      <c r="PRG14" s="10"/>
      <c r="PRH14" s="10"/>
      <c r="PRM14" s="17"/>
      <c r="PRO14" s="10"/>
      <c r="PRP14" s="10"/>
      <c r="PRU14" s="17"/>
      <c r="PRW14" s="10"/>
      <c r="PRX14" s="10"/>
      <c r="PSC14" s="17"/>
      <c r="PSE14" s="10"/>
      <c r="PSF14" s="10"/>
      <c r="PSK14" s="17"/>
      <c r="PSM14" s="10"/>
      <c r="PSN14" s="10"/>
      <c r="PSS14" s="17"/>
      <c r="PSU14" s="10"/>
      <c r="PSV14" s="10"/>
      <c r="PTA14" s="17"/>
      <c r="PTC14" s="10"/>
      <c r="PTD14" s="10"/>
      <c r="PTI14" s="17"/>
      <c r="PTK14" s="10"/>
      <c r="PTL14" s="10"/>
      <c r="PTQ14" s="17"/>
      <c r="PTS14" s="10"/>
      <c r="PTT14" s="10"/>
      <c r="PTY14" s="17"/>
      <c r="PUA14" s="10"/>
      <c r="PUB14" s="10"/>
      <c r="PUG14" s="17"/>
      <c r="PUI14" s="10"/>
      <c r="PUJ14" s="10"/>
      <c r="PUO14" s="17"/>
      <c r="PUQ14" s="10"/>
      <c r="PUR14" s="10"/>
      <c r="PUW14" s="17"/>
      <c r="PUY14" s="10"/>
      <c r="PUZ14" s="10"/>
      <c r="PVE14" s="17"/>
      <c r="PVG14" s="10"/>
      <c r="PVH14" s="10"/>
      <c r="PVM14" s="17"/>
      <c r="PVO14" s="10"/>
      <c r="PVP14" s="10"/>
      <c r="PVU14" s="17"/>
      <c r="PVW14" s="10"/>
      <c r="PVX14" s="10"/>
      <c r="PWC14" s="17"/>
      <c r="PWE14" s="10"/>
      <c r="PWF14" s="10"/>
      <c r="PWK14" s="17"/>
      <c r="PWM14" s="10"/>
      <c r="PWN14" s="10"/>
      <c r="PWS14" s="17"/>
      <c r="PWU14" s="10"/>
      <c r="PWV14" s="10"/>
      <c r="PXA14" s="17"/>
      <c r="PXC14" s="10"/>
      <c r="PXD14" s="10"/>
      <c r="PXI14" s="17"/>
      <c r="PXK14" s="10"/>
      <c r="PXL14" s="10"/>
      <c r="PXQ14" s="17"/>
      <c r="PXS14" s="10"/>
      <c r="PXT14" s="10"/>
      <c r="PXY14" s="17"/>
      <c r="PYA14" s="10"/>
      <c r="PYB14" s="10"/>
      <c r="PYG14" s="17"/>
      <c r="PYI14" s="10"/>
      <c r="PYJ14" s="10"/>
      <c r="PYO14" s="17"/>
      <c r="PYQ14" s="10"/>
      <c r="PYR14" s="10"/>
      <c r="PYW14" s="17"/>
      <c r="PYY14" s="10"/>
      <c r="PYZ14" s="10"/>
      <c r="PZE14" s="17"/>
      <c r="PZG14" s="10"/>
      <c r="PZH14" s="10"/>
      <c r="PZM14" s="17"/>
      <c r="PZO14" s="10"/>
      <c r="PZP14" s="10"/>
      <c r="PZU14" s="17"/>
      <c r="PZW14" s="10"/>
      <c r="PZX14" s="10"/>
      <c r="QAC14" s="17"/>
      <c r="QAE14" s="10"/>
      <c r="QAF14" s="10"/>
      <c r="QAK14" s="17"/>
      <c r="QAM14" s="10"/>
      <c r="QAN14" s="10"/>
      <c r="QAS14" s="17"/>
      <c r="QAU14" s="10"/>
      <c r="QAV14" s="10"/>
      <c r="QBA14" s="17"/>
      <c r="QBC14" s="10"/>
      <c r="QBD14" s="10"/>
      <c r="QBI14" s="17"/>
      <c r="QBK14" s="10"/>
      <c r="QBL14" s="10"/>
      <c r="QBQ14" s="17"/>
      <c r="QBS14" s="10"/>
      <c r="QBT14" s="10"/>
      <c r="QBY14" s="17"/>
      <c r="QCA14" s="10"/>
      <c r="QCB14" s="10"/>
      <c r="QCG14" s="17"/>
      <c r="QCI14" s="10"/>
      <c r="QCJ14" s="10"/>
      <c r="QCO14" s="17"/>
      <c r="QCQ14" s="10"/>
      <c r="QCR14" s="10"/>
      <c r="QCW14" s="17"/>
      <c r="QCY14" s="10"/>
      <c r="QCZ14" s="10"/>
      <c r="QDE14" s="17"/>
      <c r="QDG14" s="10"/>
      <c r="QDH14" s="10"/>
      <c r="QDM14" s="17"/>
      <c r="QDO14" s="10"/>
      <c r="QDP14" s="10"/>
      <c r="QDU14" s="17"/>
      <c r="QDW14" s="10"/>
      <c r="QDX14" s="10"/>
      <c r="QEC14" s="17"/>
      <c r="QEE14" s="10"/>
      <c r="QEF14" s="10"/>
      <c r="QEK14" s="17"/>
      <c r="QEM14" s="10"/>
      <c r="QEN14" s="10"/>
      <c r="QES14" s="17"/>
      <c r="QEU14" s="10"/>
      <c r="QEV14" s="10"/>
      <c r="QFA14" s="17"/>
      <c r="QFC14" s="10"/>
      <c r="QFD14" s="10"/>
      <c r="QFI14" s="17"/>
      <c r="QFK14" s="10"/>
      <c r="QFL14" s="10"/>
      <c r="QFQ14" s="17"/>
      <c r="QFS14" s="10"/>
      <c r="QFT14" s="10"/>
      <c r="QFY14" s="17"/>
      <c r="QGA14" s="10"/>
      <c r="QGB14" s="10"/>
      <c r="QGG14" s="17"/>
      <c r="QGI14" s="10"/>
      <c r="QGJ14" s="10"/>
      <c r="QGO14" s="17"/>
      <c r="QGQ14" s="10"/>
      <c r="QGR14" s="10"/>
      <c r="QGW14" s="17"/>
      <c r="QGY14" s="10"/>
      <c r="QGZ14" s="10"/>
      <c r="QHE14" s="17"/>
      <c r="QHG14" s="10"/>
      <c r="QHH14" s="10"/>
      <c r="QHM14" s="17"/>
      <c r="QHO14" s="10"/>
      <c r="QHP14" s="10"/>
      <c r="QHU14" s="17"/>
      <c r="QHW14" s="10"/>
      <c r="QHX14" s="10"/>
      <c r="QIC14" s="17"/>
      <c r="QIE14" s="10"/>
      <c r="QIF14" s="10"/>
      <c r="QIK14" s="17"/>
      <c r="QIM14" s="10"/>
      <c r="QIN14" s="10"/>
      <c r="QIS14" s="17"/>
      <c r="QIU14" s="10"/>
      <c r="QIV14" s="10"/>
      <c r="QJA14" s="17"/>
      <c r="QJC14" s="10"/>
      <c r="QJD14" s="10"/>
      <c r="QJI14" s="17"/>
      <c r="QJK14" s="10"/>
      <c r="QJL14" s="10"/>
      <c r="QJQ14" s="17"/>
      <c r="QJS14" s="10"/>
      <c r="QJT14" s="10"/>
      <c r="QJY14" s="17"/>
      <c r="QKA14" s="10"/>
      <c r="QKB14" s="10"/>
      <c r="QKG14" s="17"/>
      <c r="QKI14" s="10"/>
      <c r="QKJ14" s="10"/>
      <c r="QKO14" s="17"/>
      <c r="QKQ14" s="10"/>
      <c r="QKR14" s="10"/>
      <c r="QKW14" s="17"/>
      <c r="QKY14" s="10"/>
      <c r="QKZ14" s="10"/>
      <c r="QLE14" s="17"/>
      <c r="QLG14" s="10"/>
      <c r="QLH14" s="10"/>
      <c r="QLM14" s="17"/>
      <c r="QLO14" s="10"/>
      <c r="QLP14" s="10"/>
      <c r="QLU14" s="17"/>
      <c r="QLW14" s="10"/>
      <c r="QLX14" s="10"/>
      <c r="QMC14" s="17"/>
      <c r="QME14" s="10"/>
      <c r="QMF14" s="10"/>
      <c r="QMK14" s="17"/>
      <c r="QMM14" s="10"/>
      <c r="QMN14" s="10"/>
      <c r="QMS14" s="17"/>
      <c r="QMU14" s="10"/>
      <c r="QMV14" s="10"/>
      <c r="QNA14" s="17"/>
      <c r="QNC14" s="10"/>
      <c r="QND14" s="10"/>
      <c r="QNI14" s="17"/>
      <c r="QNK14" s="10"/>
      <c r="QNL14" s="10"/>
      <c r="QNQ14" s="17"/>
      <c r="QNS14" s="10"/>
      <c r="QNT14" s="10"/>
      <c r="QNY14" s="17"/>
      <c r="QOA14" s="10"/>
      <c r="QOB14" s="10"/>
      <c r="QOG14" s="17"/>
      <c r="QOI14" s="10"/>
      <c r="QOJ14" s="10"/>
      <c r="QOO14" s="17"/>
      <c r="QOQ14" s="10"/>
      <c r="QOR14" s="10"/>
      <c r="QOW14" s="17"/>
      <c r="QOY14" s="10"/>
      <c r="QOZ14" s="10"/>
      <c r="QPE14" s="17"/>
      <c r="QPG14" s="10"/>
      <c r="QPH14" s="10"/>
      <c r="QPM14" s="17"/>
      <c r="QPO14" s="10"/>
      <c r="QPP14" s="10"/>
      <c r="QPU14" s="17"/>
      <c r="QPW14" s="10"/>
      <c r="QPX14" s="10"/>
      <c r="QQC14" s="17"/>
      <c r="QQE14" s="10"/>
      <c r="QQF14" s="10"/>
      <c r="QQK14" s="17"/>
      <c r="QQM14" s="10"/>
      <c r="QQN14" s="10"/>
      <c r="QQS14" s="17"/>
      <c r="QQU14" s="10"/>
      <c r="QQV14" s="10"/>
      <c r="QRA14" s="17"/>
      <c r="QRC14" s="10"/>
      <c r="QRD14" s="10"/>
      <c r="QRI14" s="17"/>
      <c r="QRK14" s="10"/>
      <c r="QRL14" s="10"/>
      <c r="QRQ14" s="17"/>
      <c r="QRS14" s="10"/>
      <c r="QRT14" s="10"/>
      <c r="QRY14" s="17"/>
      <c r="QSA14" s="10"/>
      <c r="QSB14" s="10"/>
      <c r="QSG14" s="17"/>
      <c r="QSI14" s="10"/>
      <c r="QSJ14" s="10"/>
      <c r="QSO14" s="17"/>
      <c r="QSQ14" s="10"/>
      <c r="QSR14" s="10"/>
      <c r="QSW14" s="17"/>
      <c r="QSY14" s="10"/>
      <c r="QSZ14" s="10"/>
      <c r="QTE14" s="17"/>
      <c r="QTG14" s="10"/>
      <c r="QTH14" s="10"/>
      <c r="QTM14" s="17"/>
      <c r="QTO14" s="10"/>
      <c r="QTP14" s="10"/>
      <c r="QTU14" s="17"/>
      <c r="QTW14" s="10"/>
      <c r="QTX14" s="10"/>
      <c r="QUC14" s="17"/>
      <c r="QUE14" s="10"/>
      <c r="QUF14" s="10"/>
      <c r="QUK14" s="17"/>
      <c r="QUM14" s="10"/>
      <c r="QUN14" s="10"/>
      <c r="QUS14" s="17"/>
      <c r="QUU14" s="10"/>
      <c r="QUV14" s="10"/>
      <c r="QVA14" s="17"/>
      <c r="QVC14" s="10"/>
      <c r="QVD14" s="10"/>
      <c r="QVI14" s="17"/>
      <c r="QVK14" s="10"/>
      <c r="QVL14" s="10"/>
      <c r="QVQ14" s="17"/>
      <c r="QVS14" s="10"/>
      <c r="QVT14" s="10"/>
      <c r="QVY14" s="17"/>
      <c r="QWA14" s="10"/>
      <c r="QWB14" s="10"/>
      <c r="QWG14" s="17"/>
      <c r="QWI14" s="10"/>
      <c r="QWJ14" s="10"/>
      <c r="QWO14" s="17"/>
      <c r="QWQ14" s="10"/>
      <c r="QWR14" s="10"/>
      <c r="QWW14" s="17"/>
      <c r="QWY14" s="10"/>
      <c r="QWZ14" s="10"/>
      <c r="QXE14" s="17"/>
      <c r="QXG14" s="10"/>
      <c r="QXH14" s="10"/>
      <c r="QXM14" s="17"/>
      <c r="QXO14" s="10"/>
      <c r="QXP14" s="10"/>
      <c r="QXU14" s="17"/>
      <c r="QXW14" s="10"/>
      <c r="QXX14" s="10"/>
      <c r="QYC14" s="17"/>
      <c r="QYE14" s="10"/>
      <c r="QYF14" s="10"/>
      <c r="QYK14" s="17"/>
      <c r="QYM14" s="10"/>
      <c r="QYN14" s="10"/>
      <c r="QYS14" s="17"/>
      <c r="QYU14" s="10"/>
      <c r="QYV14" s="10"/>
      <c r="QZA14" s="17"/>
      <c r="QZC14" s="10"/>
      <c r="QZD14" s="10"/>
      <c r="QZI14" s="17"/>
      <c r="QZK14" s="10"/>
      <c r="QZL14" s="10"/>
      <c r="QZQ14" s="17"/>
      <c r="QZS14" s="10"/>
      <c r="QZT14" s="10"/>
      <c r="QZY14" s="17"/>
      <c r="RAA14" s="10"/>
      <c r="RAB14" s="10"/>
      <c r="RAG14" s="17"/>
      <c r="RAI14" s="10"/>
      <c r="RAJ14" s="10"/>
      <c r="RAO14" s="17"/>
      <c r="RAQ14" s="10"/>
      <c r="RAR14" s="10"/>
      <c r="RAW14" s="17"/>
      <c r="RAY14" s="10"/>
      <c r="RAZ14" s="10"/>
      <c r="RBE14" s="17"/>
      <c r="RBG14" s="10"/>
      <c r="RBH14" s="10"/>
      <c r="RBM14" s="17"/>
      <c r="RBO14" s="10"/>
      <c r="RBP14" s="10"/>
      <c r="RBU14" s="17"/>
      <c r="RBW14" s="10"/>
      <c r="RBX14" s="10"/>
      <c r="RCC14" s="17"/>
      <c r="RCE14" s="10"/>
      <c r="RCF14" s="10"/>
      <c r="RCK14" s="17"/>
      <c r="RCM14" s="10"/>
      <c r="RCN14" s="10"/>
      <c r="RCS14" s="17"/>
      <c r="RCU14" s="10"/>
      <c r="RCV14" s="10"/>
      <c r="RDA14" s="17"/>
      <c r="RDC14" s="10"/>
      <c r="RDD14" s="10"/>
      <c r="RDI14" s="17"/>
      <c r="RDK14" s="10"/>
      <c r="RDL14" s="10"/>
      <c r="RDQ14" s="17"/>
      <c r="RDS14" s="10"/>
      <c r="RDT14" s="10"/>
      <c r="RDY14" s="17"/>
      <c r="REA14" s="10"/>
      <c r="REB14" s="10"/>
      <c r="REG14" s="17"/>
      <c r="REI14" s="10"/>
      <c r="REJ14" s="10"/>
      <c r="REO14" s="17"/>
      <c r="REQ14" s="10"/>
      <c r="RER14" s="10"/>
      <c r="REW14" s="17"/>
      <c r="REY14" s="10"/>
      <c r="REZ14" s="10"/>
      <c r="RFE14" s="17"/>
      <c r="RFG14" s="10"/>
      <c r="RFH14" s="10"/>
      <c r="RFM14" s="17"/>
      <c r="RFO14" s="10"/>
      <c r="RFP14" s="10"/>
      <c r="RFU14" s="17"/>
      <c r="RFW14" s="10"/>
      <c r="RFX14" s="10"/>
      <c r="RGC14" s="17"/>
      <c r="RGE14" s="10"/>
      <c r="RGF14" s="10"/>
      <c r="RGK14" s="17"/>
      <c r="RGM14" s="10"/>
      <c r="RGN14" s="10"/>
      <c r="RGS14" s="17"/>
      <c r="RGU14" s="10"/>
      <c r="RGV14" s="10"/>
      <c r="RHA14" s="17"/>
      <c r="RHC14" s="10"/>
      <c r="RHD14" s="10"/>
      <c r="RHI14" s="17"/>
      <c r="RHK14" s="10"/>
      <c r="RHL14" s="10"/>
      <c r="RHQ14" s="17"/>
      <c r="RHS14" s="10"/>
      <c r="RHT14" s="10"/>
      <c r="RHY14" s="17"/>
      <c r="RIA14" s="10"/>
      <c r="RIB14" s="10"/>
      <c r="RIG14" s="17"/>
      <c r="RII14" s="10"/>
      <c r="RIJ14" s="10"/>
      <c r="RIO14" s="17"/>
      <c r="RIQ14" s="10"/>
      <c r="RIR14" s="10"/>
      <c r="RIW14" s="17"/>
      <c r="RIY14" s="10"/>
      <c r="RIZ14" s="10"/>
      <c r="RJE14" s="17"/>
      <c r="RJG14" s="10"/>
      <c r="RJH14" s="10"/>
      <c r="RJM14" s="17"/>
      <c r="RJO14" s="10"/>
      <c r="RJP14" s="10"/>
      <c r="RJU14" s="17"/>
      <c r="RJW14" s="10"/>
      <c r="RJX14" s="10"/>
      <c r="RKC14" s="17"/>
      <c r="RKE14" s="10"/>
      <c r="RKF14" s="10"/>
      <c r="RKK14" s="17"/>
      <c r="RKM14" s="10"/>
      <c r="RKN14" s="10"/>
      <c r="RKS14" s="17"/>
      <c r="RKU14" s="10"/>
      <c r="RKV14" s="10"/>
      <c r="RLA14" s="17"/>
      <c r="RLC14" s="10"/>
      <c r="RLD14" s="10"/>
      <c r="RLI14" s="17"/>
      <c r="RLK14" s="10"/>
      <c r="RLL14" s="10"/>
      <c r="RLQ14" s="17"/>
      <c r="RLS14" s="10"/>
      <c r="RLT14" s="10"/>
      <c r="RLY14" s="17"/>
      <c r="RMA14" s="10"/>
      <c r="RMB14" s="10"/>
      <c r="RMG14" s="17"/>
      <c r="RMI14" s="10"/>
      <c r="RMJ14" s="10"/>
      <c r="RMO14" s="17"/>
      <c r="RMQ14" s="10"/>
      <c r="RMR14" s="10"/>
      <c r="RMW14" s="17"/>
      <c r="RMY14" s="10"/>
      <c r="RMZ14" s="10"/>
      <c r="RNE14" s="17"/>
      <c r="RNG14" s="10"/>
      <c r="RNH14" s="10"/>
      <c r="RNM14" s="17"/>
      <c r="RNO14" s="10"/>
      <c r="RNP14" s="10"/>
      <c r="RNU14" s="17"/>
      <c r="RNW14" s="10"/>
      <c r="RNX14" s="10"/>
      <c r="ROC14" s="17"/>
      <c r="ROE14" s="10"/>
      <c r="ROF14" s="10"/>
      <c r="ROK14" s="17"/>
      <c r="ROM14" s="10"/>
      <c r="RON14" s="10"/>
      <c r="ROS14" s="17"/>
      <c r="ROU14" s="10"/>
      <c r="ROV14" s="10"/>
      <c r="RPA14" s="17"/>
      <c r="RPC14" s="10"/>
      <c r="RPD14" s="10"/>
      <c r="RPI14" s="17"/>
      <c r="RPK14" s="10"/>
      <c r="RPL14" s="10"/>
      <c r="RPQ14" s="17"/>
      <c r="RPS14" s="10"/>
      <c r="RPT14" s="10"/>
      <c r="RPY14" s="17"/>
      <c r="RQA14" s="10"/>
      <c r="RQB14" s="10"/>
      <c r="RQG14" s="17"/>
      <c r="RQI14" s="10"/>
      <c r="RQJ14" s="10"/>
      <c r="RQO14" s="17"/>
      <c r="RQQ14" s="10"/>
      <c r="RQR14" s="10"/>
      <c r="RQW14" s="17"/>
      <c r="RQY14" s="10"/>
      <c r="RQZ14" s="10"/>
      <c r="RRE14" s="17"/>
      <c r="RRG14" s="10"/>
      <c r="RRH14" s="10"/>
      <c r="RRM14" s="17"/>
      <c r="RRO14" s="10"/>
      <c r="RRP14" s="10"/>
      <c r="RRU14" s="17"/>
      <c r="RRW14" s="10"/>
      <c r="RRX14" s="10"/>
      <c r="RSC14" s="17"/>
      <c r="RSE14" s="10"/>
      <c r="RSF14" s="10"/>
      <c r="RSK14" s="17"/>
      <c r="RSM14" s="10"/>
      <c r="RSN14" s="10"/>
      <c r="RSS14" s="17"/>
      <c r="RSU14" s="10"/>
      <c r="RSV14" s="10"/>
      <c r="RTA14" s="17"/>
      <c r="RTC14" s="10"/>
      <c r="RTD14" s="10"/>
      <c r="RTI14" s="17"/>
      <c r="RTK14" s="10"/>
      <c r="RTL14" s="10"/>
      <c r="RTQ14" s="17"/>
      <c r="RTS14" s="10"/>
      <c r="RTT14" s="10"/>
      <c r="RTY14" s="17"/>
      <c r="RUA14" s="10"/>
      <c r="RUB14" s="10"/>
      <c r="RUG14" s="17"/>
      <c r="RUI14" s="10"/>
      <c r="RUJ14" s="10"/>
      <c r="RUO14" s="17"/>
      <c r="RUQ14" s="10"/>
      <c r="RUR14" s="10"/>
      <c r="RUW14" s="17"/>
      <c r="RUY14" s="10"/>
      <c r="RUZ14" s="10"/>
      <c r="RVE14" s="17"/>
      <c r="RVG14" s="10"/>
      <c r="RVH14" s="10"/>
      <c r="RVM14" s="17"/>
      <c r="RVO14" s="10"/>
      <c r="RVP14" s="10"/>
      <c r="RVU14" s="17"/>
      <c r="RVW14" s="10"/>
      <c r="RVX14" s="10"/>
      <c r="RWC14" s="17"/>
      <c r="RWE14" s="10"/>
      <c r="RWF14" s="10"/>
      <c r="RWK14" s="17"/>
      <c r="RWM14" s="10"/>
      <c r="RWN14" s="10"/>
      <c r="RWS14" s="17"/>
      <c r="RWU14" s="10"/>
      <c r="RWV14" s="10"/>
      <c r="RXA14" s="17"/>
      <c r="RXC14" s="10"/>
      <c r="RXD14" s="10"/>
      <c r="RXI14" s="17"/>
      <c r="RXK14" s="10"/>
      <c r="RXL14" s="10"/>
      <c r="RXQ14" s="17"/>
      <c r="RXS14" s="10"/>
      <c r="RXT14" s="10"/>
      <c r="RXY14" s="17"/>
      <c r="RYA14" s="10"/>
      <c r="RYB14" s="10"/>
      <c r="RYG14" s="17"/>
      <c r="RYI14" s="10"/>
      <c r="RYJ14" s="10"/>
      <c r="RYO14" s="17"/>
      <c r="RYQ14" s="10"/>
      <c r="RYR14" s="10"/>
      <c r="RYW14" s="17"/>
      <c r="RYY14" s="10"/>
      <c r="RYZ14" s="10"/>
      <c r="RZE14" s="17"/>
      <c r="RZG14" s="10"/>
      <c r="RZH14" s="10"/>
      <c r="RZM14" s="17"/>
      <c r="RZO14" s="10"/>
      <c r="RZP14" s="10"/>
      <c r="RZU14" s="17"/>
      <c r="RZW14" s="10"/>
      <c r="RZX14" s="10"/>
      <c r="SAC14" s="17"/>
      <c r="SAE14" s="10"/>
      <c r="SAF14" s="10"/>
      <c r="SAK14" s="17"/>
      <c r="SAM14" s="10"/>
      <c r="SAN14" s="10"/>
      <c r="SAS14" s="17"/>
      <c r="SAU14" s="10"/>
      <c r="SAV14" s="10"/>
      <c r="SBA14" s="17"/>
      <c r="SBC14" s="10"/>
      <c r="SBD14" s="10"/>
      <c r="SBI14" s="17"/>
      <c r="SBK14" s="10"/>
      <c r="SBL14" s="10"/>
      <c r="SBQ14" s="17"/>
      <c r="SBS14" s="10"/>
      <c r="SBT14" s="10"/>
      <c r="SBY14" s="17"/>
      <c r="SCA14" s="10"/>
      <c r="SCB14" s="10"/>
      <c r="SCG14" s="17"/>
      <c r="SCI14" s="10"/>
      <c r="SCJ14" s="10"/>
      <c r="SCO14" s="17"/>
      <c r="SCQ14" s="10"/>
      <c r="SCR14" s="10"/>
      <c r="SCW14" s="17"/>
      <c r="SCY14" s="10"/>
      <c r="SCZ14" s="10"/>
      <c r="SDE14" s="17"/>
      <c r="SDG14" s="10"/>
      <c r="SDH14" s="10"/>
      <c r="SDM14" s="17"/>
      <c r="SDO14" s="10"/>
      <c r="SDP14" s="10"/>
      <c r="SDU14" s="17"/>
      <c r="SDW14" s="10"/>
      <c r="SDX14" s="10"/>
      <c r="SEC14" s="17"/>
      <c r="SEE14" s="10"/>
      <c r="SEF14" s="10"/>
      <c r="SEK14" s="17"/>
      <c r="SEM14" s="10"/>
      <c r="SEN14" s="10"/>
      <c r="SES14" s="17"/>
      <c r="SEU14" s="10"/>
      <c r="SEV14" s="10"/>
      <c r="SFA14" s="17"/>
      <c r="SFC14" s="10"/>
      <c r="SFD14" s="10"/>
      <c r="SFI14" s="17"/>
      <c r="SFK14" s="10"/>
      <c r="SFL14" s="10"/>
      <c r="SFQ14" s="17"/>
      <c r="SFS14" s="10"/>
      <c r="SFT14" s="10"/>
      <c r="SFY14" s="17"/>
      <c r="SGA14" s="10"/>
      <c r="SGB14" s="10"/>
      <c r="SGG14" s="17"/>
      <c r="SGI14" s="10"/>
      <c r="SGJ14" s="10"/>
      <c r="SGO14" s="17"/>
      <c r="SGQ14" s="10"/>
      <c r="SGR14" s="10"/>
      <c r="SGW14" s="17"/>
      <c r="SGY14" s="10"/>
      <c r="SGZ14" s="10"/>
      <c r="SHE14" s="17"/>
      <c r="SHG14" s="10"/>
      <c r="SHH14" s="10"/>
      <c r="SHM14" s="17"/>
      <c r="SHO14" s="10"/>
      <c r="SHP14" s="10"/>
      <c r="SHU14" s="17"/>
      <c r="SHW14" s="10"/>
      <c r="SHX14" s="10"/>
      <c r="SIC14" s="17"/>
      <c r="SIE14" s="10"/>
      <c r="SIF14" s="10"/>
      <c r="SIK14" s="17"/>
      <c r="SIM14" s="10"/>
      <c r="SIN14" s="10"/>
      <c r="SIS14" s="17"/>
      <c r="SIU14" s="10"/>
      <c r="SIV14" s="10"/>
      <c r="SJA14" s="17"/>
      <c r="SJC14" s="10"/>
      <c r="SJD14" s="10"/>
      <c r="SJI14" s="17"/>
      <c r="SJK14" s="10"/>
      <c r="SJL14" s="10"/>
      <c r="SJQ14" s="17"/>
      <c r="SJS14" s="10"/>
      <c r="SJT14" s="10"/>
      <c r="SJY14" s="17"/>
      <c r="SKA14" s="10"/>
      <c r="SKB14" s="10"/>
      <c r="SKG14" s="17"/>
      <c r="SKI14" s="10"/>
      <c r="SKJ14" s="10"/>
      <c r="SKO14" s="17"/>
      <c r="SKQ14" s="10"/>
      <c r="SKR14" s="10"/>
      <c r="SKW14" s="17"/>
      <c r="SKY14" s="10"/>
      <c r="SKZ14" s="10"/>
      <c r="SLE14" s="17"/>
      <c r="SLG14" s="10"/>
      <c r="SLH14" s="10"/>
      <c r="SLM14" s="17"/>
      <c r="SLO14" s="10"/>
      <c r="SLP14" s="10"/>
      <c r="SLU14" s="17"/>
      <c r="SLW14" s="10"/>
      <c r="SLX14" s="10"/>
      <c r="SMC14" s="17"/>
      <c r="SME14" s="10"/>
      <c r="SMF14" s="10"/>
      <c r="SMK14" s="17"/>
      <c r="SMM14" s="10"/>
      <c r="SMN14" s="10"/>
      <c r="SMS14" s="17"/>
      <c r="SMU14" s="10"/>
      <c r="SMV14" s="10"/>
      <c r="SNA14" s="17"/>
      <c r="SNC14" s="10"/>
      <c r="SND14" s="10"/>
      <c r="SNI14" s="17"/>
      <c r="SNK14" s="10"/>
      <c r="SNL14" s="10"/>
      <c r="SNQ14" s="17"/>
      <c r="SNS14" s="10"/>
      <c r="SNT14" s="10"/>
      <c r="SNY14" s="17"/>
      <c r="SOA14" s="10"/>
      <c r="SOB14" s="10"/>
      <c r="SOG14" s="17"/>
      <c r="SOI14" s="10"/>
      <c r="SOJ14" s="10"/>
      <c r="SOO14" s="17"/>
      <c r="SOQ14" s="10"/>
      <c r="SOR14" s="10"/>
      <c r="SOW14" s="17"/>
      <c r="SOY14" s="10"/>
      <c r="SOZ14" s="10"/>
      <c r="SPE14" s="17"/>
      <c r="SPG14" s="10"/>
      <c r="SPH14" s="10"/>
      <c r="SPM14" s="17"/>
      <c r="SPO14" s="10"/>
      <c r="SPP14" s="10"/>
      <c r="SPU14" s="17"/>
      <c r="SPW14" s="10"/>
      <c r="SPX14" s="10"/>
      <c r="SQC14" s="17"/>
      <c r="SQE14" s="10"/>
      <c r="SQF14" s="10"/>
      <c r="SQK14" s="17"/>
      <c r="SQM14" s="10"/>
      <c r="SQN14" s="10"/>
      <c r="SQS14" s="17"/>
      <c r="SQU14" s="10"/>
      <c r="SQV14" s="10"/>
      <c r="SRA14" s="17"/>
      <c r="SRC14" s="10"/>
      <c r="SRD14" s="10"/>
      <c r="SRI14" s="17"/>
      <c r="SRK14" s="10"/>
      <c r="SRL14" s="10"/>
      <c r="SRQ14" s="17"/>
      <c r="SRS14" s="10"/>
      <c r="SRT14" s="10"/>
      <c r="SRY14" s="17"/>
      <c r="SSA14" s="10"/>
      <c r="SSB14" s="10"/>
      <c r="SSG14" s="17"/>
      <c r="SSI14" s="10"/>
      <c r="SSJ14" s="10"/>
      <c r="SSO14" s="17"/>
      <c r="SSQ14" s="10"/>
      <c r="SSR14" s="10"/>
      <c r="SSW14" s="17"/>
      <c r="SSY14" s="10"/>
      <c r="SSZ14" s="10"/>
      <c r="STE14" s="17"/>
      <c r="STG14" s="10"/>
      <c r="STH14" s="10"/>
      <c r="STM14" s="17"/>
      <c r="STO14" s="10"/>
      <c r="STP14" s="10"/>
      <c r="STU14" s="17"/>
      <c r="STW14" s="10"/>
      <c r="STX14" s="10"/>
      <c r="SUC14" s="17"/>
      <c r="SUE14" s="10"/>
      <c r="SUF14" s="10"/>
      <c r="SUK14" s="17"/>
      <c r="SUM14" s="10"/>
      <c r="SUN14" s="10"/>
      <c r="SUS14" s="17"/>
      <c r="SUU14" s="10"/>
      <c r="SUV14" s="10"/>
      <c r="SVA14" s="17"/>
      <c r="SVC14" s="10"/>
      <c r="SVD14" s="10"/>
      <c r="SVI14" s="17"/>
      <c r="SVK14" s="10"/>
      <c r="SVL14" s="10"/>
      <c r="SVQ14" s="17"/>
      <c r="SVS14" s="10"/>
      <c r="SVT14" s="10"/>
      <c r="SVY14" s="17"/>
      <c r="SWA14" s="10"/>
      <c r="SWB14" s="10"/>
      <c r="SWG14" s="17"/>
      <c r="SWI14" s="10"/>
      <c r="SWJ14" s="10"/>
      <c r="SWO14" s="17"/>
      <c r="SWQ14" s="10"/>
      <c r="SWR14" s="10"/>
      <c r="SWW14" s="17"/>
      <c r="SWY14" s="10"/>
      <c r="SWZ14" s="10"/>
      <c r="SXE14" s="17"/>
      <c r="SXG14" s="10"/>
      <c r="SXH14" s="10"/>
      <c r="SXM14" s="17"/>
      <c r="SXO14" s="10"/>
      <c r="SXP14" s="10"/>
      <c r="SXU14" s="17"/>
      <c r="SXW14" s="10"/>
      <c r="SXX14" s="10"/>
      <c r="SYC14" s="17"/>
      <c r="SYE14" s="10"/>
      <c r="SYF14" s="10"/>
      <c r="SYK14" s="17"/>
      <c r="SYM14" s="10"/>
      <c r="SYN14" s="10"/>
      <c r="SYS14" s="17"/>
      <c r="SYU14" s="10"/>
      <c r="SYV14" s="10"/>
      <c r="SZA14" s="17"/>
      <c r="SZC14" s="10"/>
      <c r="SZD14" s="10"/>
      <c r="SZI14" s="17"/>
      <c r="SZK14" s="10"/>
      <c r="SZL14" s="10"/>
      <c r="SZQ14" s="17"/>
      <c r="SZS14" s="10"/>
      <c r="SZT14" s="10"/>
      <c r="SZY14" s="17"/>
      <c r="TAA14" s="10"/>
      <c r="TAB14" s="10"/>
      <c r="TAG14" s="17"/>
      <c r="TAI14" s="10"/>
      <c r="TAJ14" s="10"/>
      <c r="TAO14" s="17"/>
      <c r="TAQ14" s="10"/>
      <c r="TAR14" s="10"/>
      <c r="TAW14" s="17"/>
      <c r="TAY14" s="10"/>
      <c r="TAZ14" s="10"/>
      <c r="TBE14" s="17"/>
      <c r="TBG14" s="10"/>
      <c r="TBH14" s="10"/>
      <c r="TBM14" s="17"/>
      <c r="TBO14" s="10"/>
      <c r="TBP14" s="10"/>
      <c r="TBU14" s="17"/>
      <c r="TBW14" s="10"/>
      <c r="TBX14" s="10"/>
      <c r="TCC14" s="17"/>
      <c r="TCE14" s="10"/>
      <c r="TCF14" s="10"/>
      <c r="TCK14" s="17"/>
      <c r="TCM14" s="10"/>
      <c r="TCN14" s="10"/>
      <c r="TCS14" s="17"/>
      <c r="TCU14" s="10"/>
      <c r="TCV14" s="10"/>
      <c r="TDA14" s="17"/>
      <c r="TDC14" s="10"/>
      <c r="TDD14" s="10"/>
      <c r="TDI14" s="17"/>
      <c r="TDK14" s="10"/>
      <c r="TDL14" s="10"/>
      <c r="TDQ14" s="17"/>
      <c r="TDS14" s="10"/>
      <c r="TDT14" s="10"/>
      <c r="TDY14" s="17"/>
      <c r="TEA14" s="10"/>
      <c r="TEB14" s="10"/>
      <c r="TEG14" s="17"/>
      <c r="TEI14" s="10"/>
      <c r="TEJ14" s="10"/>
      <c r="TEO14" s="17"/>
      <c r="TEQ14" s="10"/>
      <c r="TER14" s="10"/>
      <c r="TEW14" s="17"/>
      <c r="TEY14" s="10"/>
      <c r="TEZ14" s="10"/>
      <c r="TFE14" s="17"/>
      <c r="TFG14" s="10"/>
      <c r="TFH14" s="10"/>
      <c r="TFM14" s="17"/>
      <c r="TFO14" s="10"/>
      <c r="TFP14" s="10"/>
      <c r="TFU14" s="17"/>
      <c r="TFW14" s="10"/>
      <c r="TFX14" s="10"/>
      <c r="TGC14" s="17"/>
      <c r="TGE14" s="10"/>
      <c r="TGF14" s="10"/>
      <c r="TGK14" s="17"/>
      <c r="TGM14" s="10"/>
      <c r="TGN14" s="10"/>
      <c r="TGS14" s="17"/>
      <c r="TGU14" s="10"/>
      <c r="TGV14" s="10"/>
      <c r="THA14" s="17"/>
      <c r="THC14" s="10"/>
      <c r="THD14" s="10"/>
      <c r="THI14" s="17"/>
      <c r="THK14" s="10"/>
      <c r="THL14" s="10"/>
      <c r="THQ14" s="17"/>
      <c r="THS14" s="10"/>
      <c r="THT14" s="10"/>
      <c r="THY14" s="17"/>
      <c r="TIA14" s="10"/>
      <c r="TIB14" s="10"/>
      <c r="TIG14" s="17"/>
      <c r="TII14" s="10"/>
      <c r="TIJ14" s="10"/>
      <c r="TIO14" s="17"/>
      <c r="TIQ14" s="10"/>
      <c r="TIR14" s="10"/>
      <c r="TIW14" s="17"/>
      <c r="TIY14" s="10"/>
      <c r="TIZ14" s="10"/>
      <c r="TJE14" s="17"/>
      <c r="TJG14" s="10"/>
      <c r="TJH14" s="10"/>
      <c r="TJM14" s="17"/>
      <c r="TJO14" s="10"/>
      <c r="TJP14" s="10"/>
      <c r="TJU14" s="17"/>
      <c r="TJW14" s="10"/>
      <c r="TJX14" s="10"/>
      <c r="TKC14" s="17"/>
      <c r="TKE14" s="10"/>
      <c r="TKF14" s="10"/>
      <c r="TKK14" s="17"/>
      <c r="TKM14" s="10"/>
      <c r="TKN14" s="10"/>
      <c r="TKS14" s="17"/>
      <c r="TKU14" s="10"/>
      <c r="TKV14" s="10"/>
      <c r="TLA14" s="17"/>
      <c r="TLC14" s="10"/>
      <c r="TLD14" s="10"/>
      <c r="TLI14" s="17"/>
      <c r="TLK14" s="10"/>
      <c r="TLL14" s="10"/>
      <c r="TLQ14" s="17"/>
      <c r="TLS14" s="10"/>
      <c r="TLT14" s="10"/>
      <c r="TLY14" s="17"/>
      <c r="TMA14" s="10"/>
      <c r="TMB14" s="10"/>
      <c r="TMG14" s="17"/>
      <c r="TMI14" s="10"/>
      <c r="TMJ14" s="10"/>
      <c r="TMO14" s="17"/>
      <c r="TMQ14" s="10"/>
      <c r="TMR14" s="10"/>
      <c r="TMW14" s="17"/>
      <c r="TMY14" s="10"/>
      <c r="TMZ14" s="10"/>
      <c r="TNE14" s="17"/>
      <c r="TNG14" s="10"/>
      <c r="TNH14" s="10"/>
      <c r="TNM14" s="17"/>
      <c r="TNO14" s="10"/>
      <c r="TNP14" s="10"/>
      <c r="TNU14" s="17"/>
      <c r="TNW14" s="10"/>
      <c r="TNX14" s="10"/>
      <c r="TOC14" s="17"/>
      <c r="TOE14" s="10"/>
      <c r="TOF14" s="10"/>
      <c r="TOK14" s="17"/>
      <c r="TOM14" s="10"/>
      <c r="TON14" s="10"/>
      <c r="TOS14" s="17"/>
      <c r="TOU14" s="10"/>
      <c r="TOV14" s="10"/>
      <c r="TPA14" s="17"/>
      <c r="TPC14" s="10"/>
      <c r="TPD14" s="10"/>
      <c r="TPI14" s="17"/>
      <c r="TPK14" s="10"/>
      <c r="TPL14" s="10"/>
      <c r="TPQ14" s="17"/>
      <c r="TPS14" s="10"/>
      <c r="TPT14" s="10"/>
      <c r="TPY14" s="17"/>
      <c r="TQA14" s="10"/>
      <c r="TQB14" s="10"/>
      <c r="TQG14" s="17"/>
      <c r="TQI14" s="10"/>
      <c r="TQJ14" s="10"/>
      <c r="TQO14" s="17"/>
      <c r="TQQ14" s="10"/>
      <c r="TQR14" s="10"/>
      <c r="TQW14" s="17"/>
      <c r="TQY14" s="10"/>
      <c r="TQZ14" s="10"/>
      <c r="TRE14" s="17"/>
      <c r="TRG14" s="10"/>
      <c r="TRH14" s="10"/>
      <c r="TRM14" s="17"/>
      <c r="TRO14" s="10"/>
      <c r="TRP14" s="10"/>
      <c r="TRU14" s="17"/>
      <c r="TRW14" s="10"/>
      <c r="TRX14" s="10"/>
      <c r="TSC14" s="17"/>
      <c r="TSE14" s="10"/>
      <c r="TSF14" s="10"/>
      <c r="TSK14" s="17"/>
      <c r="TSM14" s="10"/>
      <c r="TSN14" s="10"/>
      <c r="TSS14" s="17"/>
      <c r="TSU14" s="10"/>
      <c r="TSV14" s="10"/>
      <c r="TTA14" s="17"/>
      <c r="TTC14" s="10"/>
      <c r="TTD14" s="10"/>
      <c r="TTI14" s="17"/>
      <c r="TTK14" s="10"/>
      <c r="TTL14" s="10"/>
      <c r="TTQ14" s="17"/>
      <c r="TTS14" s="10"/>
      <c r="TTT14" s="10"/>
      <c r="TTY14" s="17"/>
      <c r="TUA14" s="10"/>
      <c r="TUB14" s="10"/>
      <c r="TUG14" s="17"/>
      <c r="TUI14" s="10"/>
      <c r="TUJ14" s="10"/>
      <c r="TUO14" s="17"/>
      <c r="TUQ14" s="10"/>
      <c r="TUR14" s="10"/>
      <c r="TUW14" s="17"/>
      <c r="TUY14" s="10"/>
      <c r="TUZ14" s="10"/>
      <c r="TVE14" s="17"/>
      <c r="TVG14" s="10"/>
      <c r="TVH14" s="10"/>
      <c r="TVM14" s="17"/>
      <c r="TVO14" s="10"/>
      <c r="TVP14" s="10"/>
      <c r="TVU14" s="17"/>
      <c r="TVW14" s="10"/>
      <c r="TVX14" s="10"/>
      <c r="TWC14" s="17"/>
      <c r="TWE14" s="10"/>
      <c r="TWF14" s="10"/>
      <c r="TWK14" s="17"/>
      <c r="TWM14" s="10"/>
      <c r="TWN14" s="10"/>
      <c r="TWS14" s="17"/>
      <c r="TWU14" s="10"/>
      <c r="TWV14" s="10"/>
      <c r="TXA14" s="17"/>
      <c r="TXC14" s="10"/>
      <c r="TXD14" s="10"/>
      <c r="TXI14" s="17"/>
      <c r="TXK14" s="10"/>
      <c r="TXL14" s="10"/>
      <c r="TXQ14" s="17"/>
      <c r="TXS14" s="10"/>
      <c r="TXT14" s="10"/>
      <c r="TXY14" s="17"/>
      <c r="TYA14" s="10"/>
      <c r="TYB14" s="10"/>
      <c r="TYG14" s="17"/>
      <c r="TYI14" s="10"/>
      <c r="TYJ14" s="10"/>
      <c r="TYO14" s="17"/>
      <c r="TYQ14" s="10"/>
      <c r="TYR14" s="10"/>
      <c r="TYW14" s="17"/>
      <c r="TYY14" s="10"/>
      <c r="TYZ14" s="10"/>
      <c r="TZE14" s="17"/>
      <c r="TZG14" s="10"/>
      <c r="TZH14" s="10"/>
      <c r="TZM14" s="17"/>
      <c r="TZO14" s="10"/>
      <c r="TZP14" s="10"/>
      <c r="TZU14" s="17"/>
      <c r="TZW14" s="10"/>
      <c r="TZX14" s="10"/>
      <c r="UAC14" s="17"/>
      <c r="UAE14" s="10"/>
      <c r="UAF14" s="10"/>
      <c r="UAK14" s="17"/>
      <c r="UAM14" s="10"/>
      <c r="UAN14" s="10"/>
      <c r="UAS14" s="17"/>
      <c r="UAU14" s="10"/>
      <c r="UAV14" s="10"/>
      <c r="UBA14" s="17"/>
      <c r="UBC14" s="10"/>
      <c r="UBD14" s="10"/>
      <c r="UBI14" s="17"/>
      <c r="UBK14" s="10"/>
      <c r="UBL14" s="10"/>
      <c r="UBQ14" s="17"/>
      <c r="UBS14" s="10"/>
      <c r="UBT14" s="10"/>
      <c r="UBY14" s="17"/>
      <c r="UCA14" s="10"/>
      <c r="UCB14" s="10"/>
      <c r="UCG14" s="17"/>
      <c r="UCI14" s="10"/>
      <c r="UCJ14" s="10"/>
      <c r="UCO14" s="17"/>
      <c r="UCQ14" s="10"/>
      <c r="UCR14" s="10"/>
      <c r="UCW14" s="17"/>
      <c r="UCY14" s="10"/>
      <c r="UCZ14" s="10"/>
      <c r="UDE14" s="17"/>
      <c r="UDG14" s="10"/>
      <c r="UDH14" s="10"/>
      <c r="UDM14" s="17"/>
      <c r="UDO14" s="10"/>
      <c r="UDP14" s="10"/>
      <c r="UDU14" s="17"/>
      <c r="UDW14" s="10"/>
      <c r="UDX14" s="10"/>
      <c r="UEC14" s="17"/>
      <c r="UEE14" s="10"/>
      <c r="UEF14" s="10"/>
      <c r="UEK14" s="17"/>
      <c r="UEM14" s="10"/>
      <c r="UEN14" s="10"/>
      <c r="UES14" s="17"/>
      <c r="UEU14" s="10"/>
      <c r="UEV14" s="10"/>
      <c r="UFA14" s="17"/>
      <c r="UFC14" s="10"/>
      <c r="UFD14" s="10"/>
      <c r="UFI14" s="17"/>
      <c r="UFK14" s="10"/>
      <c r="UFL14" s="10"/>
      <c r="UFQ14" s="17"/>
      <c r="UFS14" s="10"/>
      <c r="UFT14" s="10"/>
      <c r="UFY14" s="17"/>
      <c r="UGA14" s="10"/>
      <c r="UGB14" s="10"/>
      <c r="UGG14" s="17"/>
      <c r="UGI14" s="10"/>
      <c r="UGJ14" s="10"/>
      <c r="UGO14" s="17"/>
      <c r="UGQ14" s="10"/>
      <c r="UGR14" s="10"/>
      <c r="UGW14" s="17"/>
      <c r="UGY14" s="10"/>
      <c r="UGZ14" s="10"/>
      <c r="UHE14" s="17"/>
      <c r="UHG14" s="10"/>
      <c r="UHH14" s="10"/>
      <c r="UHM14" s="17"/>
      <c r="UHO14" s="10"/>
      <c r="UHP14" s="10"/>
      <c r="UHU14" s="17"/>
      <c r="UHW14" s="10"/>
      <c r="UHX14" s="10"/>
      <c r="UIC14" s="17"/>
      <c r="UIE14" s="10"/>
      <c r="UIF14" s="10"/>
      <c r="UIK14" s="17"/>
      <c r="UIM14" s="10"/>
      <c r="UIN14" s="10"/>
      <c r="UIS14" s="17"/>
      <c r="UIU14" s="10"/>
      <c r="UIV14" s="10"/>
      <c r="UJA14" s="17"/>
      <c r="UJC14" s="10"/>
      <c r="UJD14" s="10"/>
      <c r="UJI14" s="17"/>
      <c r="UJK14" s="10"/>
      <c r="UJL14" s="10"/>
      <c r="UJQ14" s="17"/>
      <c r="UJS14" s="10"/>
      <c r="UJT14" s="10"/>
      <c r="UJY14" s="17"/>
      <c r="UKA14" s="10"/>
      <c r="UKB14" s="10"/>
      <c r="UKG14" s="17"/>
      <c r="UKI14" s="10"/>
      <c r="UKJ14" s="10"/>
      <c r="UKO14" s="17"/>
      <c r="UKQ14" s="10"/>
      <c r="UKR14" s="10"/>
      <c r="UKW14" s="17"/>
      <c r="UKY14" s="10"/>
      <c r="UKZ14" s="10"/>
      <c r="ULE14" s="17"/>
      <c r="ULG14" s="10"/>
      <c r="ULH14" s="10"/>
      <c r="ULM14" s="17"/>
      <c r="ULO14" s="10"/>
      <c r="ULP14" s="10"/>
      <c r="ULU14" s="17"/>
      <c r="ULW14" s="10"/>
      <c r="ULX14" s="10"/>
      <c r="UMC14" s="17"/>
      <c r="UME14" s="10"/>
      <c r="UMF14" s="10"/>
      <c r="UMK14" s="17"/>
      <c r="UMM14" s="10"/>
      <c r="UMN14" s="10"/>
      <c r="UMS14" s="17"/>
      <c r="UMU14" s="10"/>
      <c r="UMV14" s="10"/>
      <c r="UNA14" s="17"/>
      <c r="UNC14" s="10"/>
      <c r="UND14" s="10"/>
      <c r="UNI14" s="17"/>
      <c r="UNK14" s="10"/>
      <c r="UNL14" s="10"/>
      <c r="UNQ14" s="17"/>
      <c r="UNS14" s="10"/>
      <c r="UNT14" s="10"/>
      <c r="UNY14" s="17"/>
      <c r="UOA14" s="10"/>
      <c r="UOB14" s="10"/>
      <c r="UOG14" s="17"/>
      <c r="UOI14" s="10"/>
      <c r="UOJ14" s="10"/>
      <c r="UOO14" s="17"/>
      <c r="UOQ14" s="10"/>
      <c r="UOR14" s="10"/>
      <c r="UOW14" s="17"/>
      <c r="UOY14" s="10"/>
      <c r="UOZ14" s="10"/>
      <c r="UPE14" s="17"/>
      <c r="UPG14" s="10"/>
      <c r="UPH14" s="10"/>
      <c r="UPM14" s="17"/>
      <c r="UPO14" s="10"/>
      <c r="UPP14" s="10"/>
      <c r="UPU14" s="17"/>
      <c r="UPW14" s="10"/>
      <c r="UPX14" s="10"/>
      <c r="UQC14" s="17"/>
      <c r="UQE14" s="10"/>
      <c r="UQF14" s="10"/>
      <c r="UQK14" s="17"/>
      <c r="UQM14" s="10"/>
      <c r="UQN14" s="10"/>
      <c r="UQS14" s="17"/>
      <c r="UQU14" s="10"/>
      <c r="UQV14" s="10"/>
      <c r="URA14" s="17"/>
      <c r="URC14" s="10"/>
      <c r="URD14" s="10"/>
      <c r="URI14" s="17"/>
      <c r="URK14" s="10"/>
      <c r="URL14" s="10"/>
      <c r="URQ14" s="17"/>
      <c r="URS14" s="10"/>
      <c r="URT14" s="10"/>
      <c r="URY14" s="17"/>
      <c r="USA14" s="10"/>
      <c r="USB14" s="10"/>
      <c r="USG14" s="17"/>
      <c r="USI14" s="10"/>
      <c r="USJ14" s="10"/>
      <c r="USO14" s="17"/>
      <c r="USQ14" s="10"/>
      <c r="USR14" s="10"/>
      <c r="USW14" s="17"/>
      <c r="USY14" s="10"/>
      <c r="USZ14" s="10"/>
      <c r="UTE14" s="17"/>
      <c r="UTG14" s="10"/>
      <c r="UTH14" s="10"/>
      <c r="UTM14" s="17"/>
      <c r="UTO14" s="10"/>
      <c r="UTP14" s="10"/>
      <c r="UTU14" s="17"/>
      <c r="UTW14" s="10"/>
      <c r="UTX14" s="10"/>
      <c r="UUC14" s="17"/>
      <c r="UUE14" s="10"/>
      <c r="UUF14" s="10"/>
      <c r="UUK14" s="17"/>
      <c r="UUM14" s="10"/>
      <c r="UUN14" s="10"/>
      <c r="UUS14" s="17"/>
      <c r="UUU14" s="10"/>
      <c r="UUV14" s="10"/>
      <c r="UVA14" s="17"/>
      <c r="UVC14" s="10"/>
      <c r="UVD14" s="10"/>
      <c r="UVI14" s="17"/>
      <c r="UVK14" s="10"/>
      <c r="UVL14" s="10"/>
      <c r="UVQ14" s="17"/>
      <c r="UVS14" s="10"/>
      <c r="UVT14" s="10"/>
      <c r="UVY14" s="17"/>
      <c r="UWA14" s="10"/>
      <c r="UWB14" s="10"/>
      <c r="UWG14" s="17"/>
      <c r="UWI14" s="10"/>
      <c r="UWJ14" s="10"/>
      <c r="UWO14" s="17"/>
      <c r="UWQ14" s="10"/>
      <c r="UWR14" s="10"/>
      <c r="UWW14" s="17"/>
      <c r="UWY14" s="10"/>
      <c r="UWZ14" s="10"/>
      <c r="UXE14" s="17"/>
      <c r="UXG14" s="10"/>
      <c r="UXH14" s="10"/>
      <c r="UXM14" s="17"/>
      <c r="UXO14" s="10"/>
      <c r="UXP14" s="10"/>
      <c r="UXU14" s="17"/>
      <c r="UXW14" s="10"/>
      <c r="UXX14" s="10"/>
      <c r="UYC14" s="17"/>
      <c r="UYE14" s="10"/>
      <c r="UYF14" s="10"/>
      <c r="UYK14" s="17"/>
      <c r="UYM14" s="10"/>
      <c r="UYN14" s="10"/>
      <c r="UYS14" s="17"/>
      <c r="UYU14" s="10"/>
      <c r="UYV14" s="10"/>
      <c r="UZA14" s="17"/>
      <c r="UZC14" s="10"/>
      <c r="UZD14" s="10"/>
      <c r="UZI14" s="17"/>
      <c r="UZK14" s="10"/>
      <c r="UZL14" s="10"/>
      <c r="UZQ14" s="17"/>
      <c r="UZS14" s="10"/>
      <c r="UZT14" s="10"/>
      <c r="UZY14" s="17"/>
      <c r="VAA14" s="10"/>
      <c r="VAB14" s="10"/>
      <c r="VAG14" s="17"/>
      <c r="VAI14" s="10"/>
      <c r="VAJ14" s="10"/>
      <c r="VAO14" s="17"/>
      <c r="VAQ14" s="10"/>
      <c r="VAR14" s="10"/>
      <c r="VAW14" s="17"/>
      <c r="VAY14" s="10"/>
      <c r="VAZ14" s="10"/>
      <c r="VBE14" s="17"/>
      <c r="VBG14" s="10"/>
      <c r="VBH14" s="10"/>
      <c r="VBM14" s="17"/>
      <c r="VBO14" s="10"/>
      <c r="VBP14" s="10"/>
      <c r="VBU14" s="17"/>
      <c r="VBW14" s="10"/>
      <c r="VBX14" s="10"/>
      <c r="VCC14" s="17"/>
      <c r="VCE14" s="10"/>
      <c r="VCF14" s="10"/>
      <c r="VCK14" s="17"/>
      <c r="VCM14" s="10"/>
      <c r="VCN14" s="10"/>
      <c r="VCS14" s="17"/>
      <c r="VCU14" s="10"/>
      <c r="VCV14" s="10"/>
      <c r="VDA14" s="17"/>
      <c r="VDC14" s="10"/>
      <c r="VDD14" s="10"/>
      <c r="VDI14" s="17"/>
      <c r="VDK14" s="10"/>
      <c r="VDL14" s="10"/>
      <c r="VDQ14" s="17"/>
      <c r="VDS14" s="10"/>
      <c r="VDT14" s="10"/>
      <c r="VDY14" s="17"/>
      <c r="VEA14" s="10"/>
      <c r="VEB14" s="10"/>
      <c r="VEG14" s="17"/>
      <c r="VEI14" s="10"/>
      <c r="VEJ14" s="10"/>
      <c r="VEO14" s="17"/>
      <c r="VEQ14" s="10"/>
      <c r="VER14" s="10"/>
      <c r="VEW14" s="17"/>
      <c r="VEY14" s="10"/>
      <c r="VEZ14" s="10"/>
      <c r="VFE14" s="17"/>
      <c r="VFG14" s="10"/>
      <c r="VFH14" s="10"/>
      <c r="VFM14" s="17"/>
      <c r="VFO14" s="10"/>
      <c r="VFP14" s="10"/>
      <c r="VFU14" s="17"/>
      <c r="VFW14" s="10"/>
      <c r="VFX14" s="10"/>
      <c r="VGC14" s="17"/>
      <c r="VGE14" s="10"/>
      <c r="VGF14" s="10"/>
      <c r="VGK14" s="17"/>
      <c r="VGM14" s="10"/>
      <c r="VGN14" s="10"/>
      <c r="VGS14" s="17"/>
      <c r="VGU14" s="10"/>
      <c r="VGV14" s="10"/>
      <c r="VHA14" s="17"/>
      <c r="VHC14" s="10"/>
      <c r="VHD14" s="10"/>
      <c r="VHI14" s="17"/>
      <c r="VHK14" s="10"/>
      <c r="VHL14" s="10"/>
      <c r="VHQ14" s="17"/>
      <c r="VHS14" s="10"/>
      <c r="VHT14" s="10"/>
      <c r="VHY14" s="17"/>
      <c r="VIA14" s="10"/>
      <c r="VIB14" s="10"/>
      <c r="VIG14" s="17"/>
      <c r="VII14" s="10"/>
      <c r="VIJ14" s="10"/>
      <c r="VIO14" s="17"/>
      <c r="VIQ14" s="10"/>
      <c r="VIR14" s="10"/>
      <c r="VIW14" s="17"/>
      <c r="VIY14" s="10"/>
      <c r="VIZ14" s="10"/>
      <c r="VJE14" s="17"/>
      <c r="VJG14" s="10"/>
      <c r="VJH14" s="10"/>
      <c r="VJM14" s="17"/>
      <c r="VJO14" s="10"/>
      <c r="VJP14" s="10"/>
      <c r="VJU14" s="17"/>
      <c r="VJW14" s="10"/>
      <c r="VJX14" s="10"/>
      <c r="VKC14" s="17"/>
      <c r="VKE14" s="10"/>
      <c r="VKF14" s="10"/>
      <c r="VKK14" s="17"/>
      <c r="VKM14" s="10"/>
      <c r="VKN14" s="10"/>
      <c r="VKS14" s="17"/>
      <c r="VKU14" s="10"/>
      <c r="VKV14" s="10"/>
      <c r="VLA14" s="17"/>
      <c r="VLC14" s="10"/>
      <c r="VLD14" s="10"/>
      <c r="VLI14" s="17"/>
      <c r="VLK14" s="10"/>
      <c r="VLL14" s="10"/>
      <c r="VLQ14" s="17"/>
      <c r="VLS14" s="10"/>
      <c r="VLT14" s="10"/>
      <c r="VLY14" s="17"/>
      <c r="VMA14" s="10"/>
      <c r="VMB14" s="10"/>
      <c r="VMG14" s="17"/>
      <c r="VMI14" s="10"/>
      <c r="VMJ14" s="10"/>
      <c r="VMO14" s="17"/>
      <c r="VMQ14" s="10"/>
      <c r="VMR14" s="10"/>
      <c r="VMW14" s="17"/>
      <c r="VMY14" s="10"/>
      <c r="VMZ14" s="10"/>
      <c r="VNE14" s="17"/>
      <c r="VNG14" s="10"/>
      <c r="VNH14" s="10"/>
      <c r="VNM14" s="17"/>
      <c r="VNO14" s="10"/>
      <c r="VNP14" s="10"/>
      <c r="VNU14" s="17"/>
      <c r="VNW14" s="10"/>
      <c r="VNX14" s="10"/>
      <c r="VOC14" s="17"/>
      <c r="VOE14" s="10"/>
      <c r="VOF14" s="10"/>
      <c r="VOK14" s="17"/>
      <c r="VOM14" s="10"/>
      <c r="VON14" s="10"/>
      <c r="VOS14" s="17"/>
      <c r="VOU14" s="10"/>
      <c r="VOV14" s="10"/>
      <c r="VPA14" s="17"/>
      <c r="VPC14" s="10"/>
      <c r="VPD14" s="10"/>
      <c r="VPI14" s="17"/>
      <c r="VPK14" s="10"/>
      <c r="VPL14" s="10"/>
      <c r="VPQ14" s="17"/>
      <c r="VPS14" s="10"/>
      <c r="VPT14" s="10"/>
      <c r="VPY14" s="17"/>
      <c r="VQA14" s="10"/>
      <c r="VQB14" s="10"/>
      <c r="VQG14" s="17"/>
      <c r="VQI14" s="10"/>
      <c r="VQJ14" s="10"/>
      <c r="VQO14" s="17"/>
      <c r="VQQ14" s="10"/>
      <c r="VQR14" s="10"/>
      <c r="VQW14" s="17"/>
      <c r="VQY14" s="10"/>
      <c r="VQZ14" s="10"/>
      <c r="VRE14" s="17"/>
      <c r="VRG14" s="10"/>
      <c r="VRH14" s="10"/>
      <c r="VRM14" s="17"/>
      <c r="VRO14" s="10"/>
      <c r="VRP14" s="10"/>
      <c r="VRU14" s="17"/>
      <c r="VRW14" s="10"/>
      <c r="VRX14" s="10"/>
      <c r="VSC14" s="17"/>
      <c r="VSE14" s="10"/>
      <c r="VSF14" s="10"/>
      <c r="VSK14" s="17"/>
      <c r="VSM14" s="10"/>
      <c r="VSN14" s="10"/>
      <c r="VSS14" s="17"/>
      <c r="VSU14" s="10"/>
      <c r="VSV14" s="10"/>
      <c r="VTA14" s="17"/>
      <c r="VTC14" s="10"/>
      <c r="VTD14" s="10"/>
      <c r="VTI14" s="17"/>
      <c r="VTK14" s="10"/>
      <c r="VTL14" s="10"/>
      <c r="VTQ14" s="17"/>
      <c r="VTS14" s="10"/>
      <c r="VTT14" s="10"/>
      <c r="VTY14" s="17"/>
      <c r="VUA14" s="10"/>
      <c r="VUB14" s="10"/>
      <c r="VUG14" s="17"/>
      <c r="VUI14" s="10"/>
      <c r="VUJ14" s="10"/>
      <c r="VUO14" s="17"/>
      <c r="VUQ14" s="10"/>
      <c r="VUR14" s="10"/>
      <c r="VUW14" s="17"/>
      <c r="VUY14" s="10"/>
      <c r="VUZ14" s="10"/>
      <c r="VVE14" s="17"/>
      <c r="VVG14" s="10"/>
      <c r="VVH14" s="10"/>
      <c r="VVM14" s="17"/>
      <c r="VVO14" s="10"/>
      <c r="VVP14" s="10"/>
      <c r="VVU14" s="17"/>
      <c r="VVW14" s="10"/>
      <c r="VVX14" s="10"/>
      <c r="VWC14" s="17"/>
      <c r="VWE14" s="10"/>
      <c r="VWF14" s="10"/>
      <c r="VWK14" s="17"/>
      <c r="VWM14" s="10"/>
      <c r="VWN14" s="10"/>
      <c r="VWS14" s="17"/>
      <c r="VWU14" s="10"/>
      <c r="VWV14" s="10"/>
      <c r="VXA14" s="17"/>
      <c r="VXC14" s="10"/>
      <c r="VXD14" s="10"/>
      <c r="VXI14" s="17"/>
      <c r="VXK14" s="10"/>
      <c r="VXL14" s="10"/>
      <c r="VXQ14" s="17"/>
      <c r="VXS14" s="10"/>
      <c r="VXT14" s="10"/>
      <c r="VXY14" s="17"/>
      <c r="VYA14" s="10"/>
      <c r="VYB14" s="10"/>
      <c r="VYG14" s="17"/>
      <c r="VYI14" s="10"/>
      <c r="VYJ14" s="10"/>
      <c r="VYO14" s="17"/>
      <c r="VYQ14" s="10"/>
      <c r="VYR14" s="10"/>
      <c r="VYW14" s="17"/>
      <c r="VYY14" s="10"/>
      <c r="VYZ14" s="10"/>
      <c r="VZE14" s="17"/>
      <c r="VZG14" s="10"/>
      <c r="VZH14" s="10"/>
      <c r="VZM14" s="17"/>
      <c r="VZO14" s="10"/>
      <c r="VZP14" s="10"/>
      <c r="VZU14" s="17"/>
      <c r="VZW14" s="10"/>
      <c r="VZX14" s="10"/>
      <c r="WAC14" s="17"/>
      <c r="WAE14" s="10"/>
      <c r="WAF14" s="10"/>
      <c r="WAK14" s="17"/>
      <c r="WAM14" s="10"/>
      <c r="WAN14" s="10"/>
      <c r="WAS14" s="17"/>
      <c r="WAU14" s="10"/>
      <c r="WAV14" s="10"/>
      <c r="WBA14" s="17"/>
      <c r="WBC14" s="10"/>
      <c r="WBD14" s="10"/>
      <c r="WBI14" s="17"/>
      <c r="WBK14" s="10"/>
      <c r="WBL14" s="10"/>
      <c r="WBQ14" s="17"/>
      <c r="WBS14" s="10"/>
      <c r="WBT14" s="10"/>
      <c r="WBY14" s="17"/>
      <c r="WCA14" s="10"/>
      <c r="WCB14" s="10"/>
      <c r="WCG14" s="17"/>
      <c r="WCI14" s="10"/>
      <c r="WCJ14" s="10"/>
      <c r="WCO14" s="17"/>
      <c r="WCQ14" s="10"/>
      <c r="WCR14" s="10"/>
      <c r="WCW14" s="17"/>
      <c r="WCY14" s="10"/>
      <c r="WCZ14" s="10"/>
      <c r="WDE14" s="17"/>
      <c r="WDG14" s="10"/>
      <c r="WDH14" s="10"/>
      <c r="WDM14" s="17"/>
      <c r="WDO14" s="10"/>
      <c r="WDP14" s="10"/>
      <c r="WDU14" s="17"/>
      <c r="WDW14" s="10"/>
      <c r="WDX14" s="10"/>
      <c r="WEC14" s="17"/>
      <c r="WEE14" s="10"/>
      <c r="WEF14" s="10"/>
      <c r="WEK14" s="17"/>
      <c r="WEM14" s="10"/>
      <c r="WEN14" s="10"/>
      <c r="WES14" s="17"/>
      <c r="WEU14" s="10"/>
      <c r="WEV14" s="10"/>
      <c r="WFA14" s="17"/>
      <c r="WFC14" s="10"/>
      <c r="WFD14" s="10"/>
      <c r="WFI14" s="17"/>
      <c r="WFK14" s="10"/>
      <c r="WFL14" s="10"/>
      <c r="WFQ14" s="17"/>
      <c r="WFS14" s="10"/>
      <c r="WFT14" s="10"/>
      <c r="WFY14" s="17"/>
      <c r="WGA14" s="10"/>
      <c r="WGB14" s="10"/>
      <c r="WGG14" s="17"/>
      <c r="WGI14" s="10"/>
      <c r="WGJ14" s="10"/>
      <c r="WGO14" s="17"/>
      <c r="WGQ14" s="10"/>
      <c r="WGR14" s="10"/>
      <c r="WGW14" s="17"/>
      <c r="WGY14" s="10"/>
      <c r="WGZ14" s="10"/>
      <c r="WHE14" s="17"/>
      <c r="WHG14" s="10"/>
      <c r="WHH14" s="10"/>
      <c r="WHM14" s="17"/>
      <c r="WHO14" s="10"/>
      <c r="WHP14" s="10"/>
      <c r="WHU14" s="17"/>
      <c r="WHW14" s="10"/>
      <c r="WHX14" s="10"/>
      <c r="WIC14" s="17"/>
      <c r="WIE14" s="10"/>
      <c r="WIF14" s="10"/>
      <c r="WIK14" s="17"/>
      <c r="WIM14" s="10"/>
      <c r="WIN14" s="10"/>
      <c r="WIS14" s="17"/>
      <c r="WIU14" s="10"/>
      <c r="WIV14" s="10"/>
      <c r="WJA14" s="17"/>
      <c r="WJC14" s="10"/>
      <c r="WJD14" s="10"/>
      <c r="WJI14" s="17"/>
      <c r="WJK14" s="10"/>
      <c r="WJL14" s="10"/>
      <c r="WJQ14" s="17"/>
      <c r="WJS14" s="10"/>
      <c r="WJT14" s="10"/>
      <c r="WJY14" s="17"/>
      <c r="WKA14" s="10"/>
      <c r="WKB14" s="10"/>
      <c r="WKG14" s="17"/>
      <c r="WKI14" s="10"/>
      <c r="WKJ14" s="10"/>
      <c r="WKO14" s="17"/>
      <c r="WKQ14" s="10"/>
      <c r="WKR14" s="10"/>
      <c r="WKW14" s="17"/>
      <c r="WKY14" s="10"/>
      <c r="WKZ14" s="10"/>
      <c r="WLE14" s="17"/>
      <c r="WLG14" s="10"/>
      <c r="WLH14" s="10"/>
      <c r="WLM14" s="17"/>
      <c r="WLO14" s="10"/>
      <c r="WLP14" s="10"/>
      <c r="WLU14" s="17"/>
      <c r="WLW14" s="10"/>
      <c r="WLX14" s="10"/>
      <c r="WMC14" s="17"/>
      <c r="WME14" s="10"/>
      <c r="WMF14" s="10"/>
      <c r="WMK14" s="17"/>
      <c r="WMM14" s="10"/>
      <c r="WMN14" s="10"/>
      <c r="WMS14" s="17"/>
      <c r="WMU14" s="10"/>
      <c r="WMV14" s="10"/>
      <c r="WNA14" s="17"/>
      <c r="WNC14" s="10"/>
      <c r="WND14" s="10"/>
      <c r="WNI14" s="17"/>
      <c r="WNK14" s="10"/>
      <c r="WNL14" s="10"/>
      <c r="WNQ14" s="17"/>
      <c r="WNS14" s="10"/>
      <c r="WNT14" s="10"/>
      <c r="WNY14" s="17"/>
      <c r="WOA14" s="10"/>
      <c r="WOB14" s="10"/>
      <c r="WOG14" s="17"/>
      <c r="WOI14" s="10"/>
      <c r="WOJ14" s="10"/>
      <c r="WOO14" s="17"/>
      <c r="WOQ14" s="10"/>
      <c r="WOR14" s="10"/>
      <c r="WOW14" s="17"/>
      <c r="WOY14" s="10"/>
      <c r="WOZ14" s="10"/>
      <c r="WPE14" s="17"/>
      <c r="WPG14" s="10"/>
      <c r="WPH14" s="10"/>
      <c r="WPM14" s="17"/>
      <c r="WPO14" s="10"/>
      <c r="WPP14" s="10"/>
      <c r="WPU14" s="17"/>
      <c r="WPW14" s="10"/>
      <c r="WPX14" s="10"/>
      <c r="WQC14" s="17"/>
      <c r="WQE14" s="10"/>
      <c r="WQF14" s="10"/>
      <c r="WQK14" s="17"/>
      <c r="WQM14" s="10"/>
      <c r="WQN14" s="10"/>
      <c r="WQS14" s="17"/>
      <c r="WQU14" s="10"/>
      <c r="WQV14" s="10"/>
      <c r="WRA14" s="17"/>
      <c r="WRC14" s="10"/>
      <c r="WRD14" s="10"/>
      <c r="WRI14" s="17"/>
      <c r="WRK14" s="10"/>
      <c r="WRL14" s="10"/>
      <c r="WRQ14" s="17"/>
      <c r="WRS14" s="10"/>
      <c r="WRT14" s="10"/>
      <c r="WRY14" s="17"/>
      <c r="WSA14" s="10"/>
      <c r="WSB14" s="10"/>
      <c r="WSG14" s="17"/>
      <c r="WSI14" s="10"/>
      <c r="WSJ14" s="10"/>
      <c r="WSO14" s="17"/>
      <c r="WSQ14" s="10"/>
      <c r="WSR14" s="10"/>
      <c r="WSW14" s="17"/>
      <c r="WSY14" s="10"/>
      <c r="WSZ14" s="10"/>
      <c r="WTE14" s="17"/>
      <c r="WTG14" s="10"/>
      <c r="WTH14" s="10"/>
      <c r="WTM14" s="17"/>
      <c r="WTO14" s="10"/>
      <c r="WTP14" s="10"/>
      <c r="WTU14" s="17"/>
      <c r="WTW14" s="10"/>
      <c r="WTX14" s="10"/>
      <c r="WUC14" s="17"/>
      <c r="WUE14" s="10"/>
      <c r="WUF14" s="10"/>
      <c r="WUK14" s="17"/>
      <c r="WUM14" s="10"/>
      <c r="WUN14" s="10"/>
      <c r="WUS14" s="17"/>
      <c r="WUU14" s="10"/>
      <c r="WUV14" s="10"/>
      <c r="WVA14" s="17"/>
      <c r="WVC14" s="10"/>
      <c r="WVD14" s="10"/>
      <c r="WVI14" s="17"/>
      <c r="WVK14" s="10"/>
      <c r="WVL14" s="10"/>
      <c r="WVQ14" s="17"/>
      <c r="WVS14" s="10"/>
      <c r="WVT14" s="10"/>
      <c r="WVY14" s="17"/>
      <c r="WWA14" s="10"/>
      <c r="WWB14" s="10"/>
      <c r="WWG14" s="17"/>
      <c r="WWI14" s="10"/>
      <c r="WWJ14" s="10"/>
      <c r="WWO14" s="17"/>
      <c r="WWQ14" s="10"/>
      <c r="WWR14" s="10"/>
      <c r="WWW14" s="17"/>
      <c r="WWY14" s="10"/>
      <c r="WWZ14" s="10"/>
      <c r="WXE14" s="17"/>
      <c r="WXG14" s="10"/>
      <c r="WXH14" s="10"/>
      <c r="WXM14" s="17"/>
      <c r="WXO14" s="10"/>
      <c r="WXP14" s="10"/>
      <c r="WXU14" s="17"/>
      <c r="WXW14" s="10"/>
      <c r="WXX14" s="10"/>
      <c r="WYC14" s="17"/>
      <c r="WYE14" s="10"/>
      <c r="WYF14" s="10"/>
      <c r="WYK14" s="17"/>
      <c r="WYM14" s="10"/>
      <c r="WYN14" s="10"/>
      <c r="WYS14" s="17"/>
      <c r="WYU14" s="10"/>
      <c r="WYV14" s="10"/>
      <c r="WZA14" s="17"/>
      <c r="WZC14" s="10"/>
      <c r="WZD14" s="10"/>
      <c r="WZI14" s="17"/>
      <c r="WZK14" s="10"/>
      <c r="WZL14" s="10"/>
      <c r="WZQ14" s="17"/>
      <c r="WZS14" s="10"/>
      <c r="WZT14" s="10"/>
      <c r="WZY14" s="17"/>
      <c r="XAA14" s="10"/>
      <c r="XAB14" s="10"/>
      <c r="XAG14" s="17"/>
      <c r="XAI14" s="10"/>
      <c r="XAJ14" s="10"/>
      <c r="XAO14" s="17"/>
      <c r="XAQ14" s="10"/>
      <c r="XAR14" s="10"/>
      <c r="XAW14" s="17"/>
      <c r="XAY14" s="10"/>
      <c r="XAZ14" s="10"/>
      <c r="XBE14" s="17"/>
      <c r="XBG14" s="10"/>
      <c r="XBH14" s="10"/>
      <c r="XBM14" s="17"/>
      <c r="XBO14" s="10"/>
      <c r="XBP14" s="10"/>
      <c r="XBU14" s="17"/>
      <c r="XBW14" s="10"/>
      <c r="XBX14" s="10"/>
      <c r="XCC14" s="17"/>
      <c r="XCE14" s="10"/>
      <c r="XCF14" s="10"/>
      <c r="XCK14" s="17"/>
      <c r="XCM14" s="10"/>
      <c r="XCN14" s="10"/>
      <c r="XCS14" s="17"/>
      <c r="XCU14" s="10"/>
      <c r="XCV14" s="10"/>
      <c r="XDA14" s="17"/>
      <c r="XDC14" s="10"/>
      <c r="XDD14" s="10"/>
      <c r="XDI14" s="17"/>
      <c r="XDK14" s="10"/>
      <c r="XDL14" s="10"/>
      <c r="XDQ14" s="17"/>
      <c r="XDS14" s="10"/>
      <c r="XDT14" s="10"/>
      <c r="XDY14" s="17"/>
      <c r="XEA14" s="10"/>
      <c r="XEB14" s="10"/>
      <c r="XEG14" s="17"/>
      <c r="XEI14" s="10"/>
      <c r="XEJ14" s="10"/>
      <c r="XEO14" s="17"/>
      <c r="XEQ14" s="10"/>
      <c r="XER14" s="10"/>
      <c r="XEW14" s="17"/>
      <c r="XEY14" s="10"/>
      <c r="XEZ14" s="10"/>
    </row>
    <row r="15" s="1" customFormat="1" ht="25" customHeight="1" spans="1:16380">
      <c r="A15" s="10">
        <f>ROW()-2</f>
        <v>13</v>
      </c>
      <c r="B15" s="10" t="s">
        <v>9</v>
      </c>
      <c r="C15" s="10" t="s">
        <v>38</v>
      </c>
      <c r="D15" s="10" t="s">
        <v>45</v>
      </c>
      <c r="E15" s="11" t="s">
        <v>48</v>
      </c>
      <c r="F15" s="23" t="s">
        <v>49</v>
      </c>
      <c r="G15" s="12">
        <v>84.33</v>
      </c>
      <c r="H15" s="13"/>
      <c r="I15" s="17"/>
      <c r="J15" s="18"/>
      <c r="K15" s="19"/>
      <c r="L15" s="19"/>
      <c r="M15" s="18"/>
      <c r="Q15" s="17"/>
      <c r="S15" s="10"/>
      <c r="T15" s="10"/>
      <c r="Y15" s="17"/>
      <c r="AA15" s="10"/>
      <c r="AB15" s="10"/>
      <c r="AG15" s="17"/>
      <c r="AI15" s="10"/>
      <c r="AJ15" s="10"/>
      <c r="AO15" s="17"/>
      <c r="AQ15" s="10"/>
      <c r="AR15" s="10"/>
      <c r="AW15" s="17"/>
      <c r="AY15" s="10"/>
      <c r="AZ15" s="10"/>
      <c r="BE15" s="17"/>
      <c r="BG15" s="10"/>
      <c r="BH15" s="10"/>
      <c r="BM15" s="17"/>
      <c r="BO15" s="10"/>
      <c r="BP15" s="10"/>
      <c r="BU15" s="17"/>
      <c r="BW15" s="10"/>
      <c r="BX15" s="10"/>
      <c r="CC15" s="17"/>
      <c r="CE15" s="10"/>
      <c r="CF15" s="10"/>
      <c r="CK15" s="17"/>
      <c r="CM15" s="10"/>
      <c r="CN15" s="10"/>
      <c r="CS15" s="17"/>
      <c r="CU15" s="10"/>
      <c r="CV15" s="10"/>
      <c r="DA15" s="17"/>
      <c r="DC15" s="10"/>
      <c r="DD15" s="10"/>
      <c r="DI15" s="17"/>
      <c r="DK15" s="10"/>
      <c r="DL15" s="10"/>
      <c r="DQ15" s="17"/>
      <c r="DS15" s="10"/>
      <c r="DT15" s="10"/>
      <c r="DY15" s="17"/>
      <c r="EA15" s="10"/>
      <c r="EB15" s="10"/>
      <c r="EG15" s="17"/>
      <c r="EI15" s="10"/>
      <c r="EJ15" s="10"/>
      <c r="EO15" s="17"/>
      <c r="EQ15" s="10"/>
      <c r="ER15" s="10"/>
      <c r="EW15" s="17"/>
      <c r="EY15" s="10"/>
      <c r="EZ15" s="10"/>
      <c r="FE15" s="17"/>
      <c r="FG15" s="10"/>
      <c r="FH15" s="10"/>
      <c r="FM15" s="17"/>
      <c r="FO15" s="10"/>
      <c r="FP15" s="10"/>
      <c r="FU15" s="17"/>
      <c r="FW15" s="10"/>
      <c r="FX15" s="10"/>
      <c r="GC15" s="17"/>
      <c r="GE15" s="10"/>
      <c r="GF15" s="10"/>
      <c r="GK15" s="17"/>
      <c r="GM15" s="10"/>
      <c r="GN15" s="10"/>
      <c r="GS15" s="17"/>
      <c r="GU15" s="10"/>
      <c r="GV15" s="10"/>
      <c r="HA15" s="17"/>
      <c r="HC15" s="10"/>
      <c r="HD15" s="10"/>
      <c r="HI15" s="17"/>
      <c r="HK15" s="10"/>
      <c r="HL15" s="10"/>
      <c r="HQ15" s="17"/>
      <c r="HS15" s="10"/>
      <c r="HT15" s="10"/>
      <c r="HY15" s="17"/>
      <c r="IA15" s="10"/>
      <c r="IB15" s="10"/>
      <c r="IG15" s="17"/>
      <c r="II15" s="10"/>
      <c r="IJ15" s="10"/>
      <c r="IO15" s="17"/>
      <c r="IQ15" s="10"/>
      <c r="IR15" s="10"/>
      <c r="IW15" s="17"/>
      <c r="IY15" s="10"/>
      <c r="IZ15" s="10"/>
      <c r="JE15" s="17"/>
      <c r="JG15" s="10"/>
      <c r="JH15" s="10"/>
      <c r="JM15" s="17"/>
      <c r="JO15" s="10"/>
      <c r="JP15" s="10"/>
      <c r="JU15" s="17"/>
      <c r="JW15" s="10"/>
      <c r="JX15" s="10"/>
      <c r="KC15" s="17"/>
      <c r="KE15" s="10"/>
      <c r="KF15" s="10"/>
      <c r="KK15" s="17"/>
      <c r="KM15" s="10"/>
      <c r="KN15" s="10"/>
      <c r="KS15" s="17"/>
      <c r="KU15" s="10"/>
      <c r="KV15" s="10"/>
      <c r="LA15" s="17"/>
      <c r="LC15" s="10"/>
      <c r="LD15" s="10"/>
      <c r="LI15" s="17"/>
      <c r="LK15" s="10"/>
      <c r="LL15" s="10"/>
      <c r="LQ15" s="17"/>
      <c r="LS15" s="10"/>
      <c r="LT15" s="10"/>
      <c r="LY15" s="17"/>
      <c r="MA15" s="10"/>
      <c r="MB15" s="10"/>
      <c r="MG15" s="17"/>
      <c r="MI15" s="10"/>
      <c r="MJ15" s="10"/>
      <c r="MO15" s="17"/>
      <c r="MQ15" s="10"/>
      <c r="MR15" s="10"/>
      <c r="MW15" s="17"/>
      <c r="MY15" s="10"/>
      <c r="MZ15" s="10"/>
      <c r="NE15" s="17"/>
      <c r="NG15" s="10"/>
      <c r="NH15" s="10"/>
      <c r="NM15" s="17"/>
      <c r="NO15" s="10"/>
      <c r="NP15" s="10"/>
      <c r="NU15" s="17"/>
      <c r="NW15" s="10"/>
      <c r="NX15" s="10"/>
      <c r="OC15" s="17"/>
      <c r="OE15" s="10"/>
      <c r="OF15" s="10"/>
      <c r="OK15" s="17"/>
      <c r="OM15" s="10"/>
      <c r="ON15" s="10"/>
      <c r="OS15" s="17"/>
      <c r="OU15" s="10"/>
      <c r="OV15" s="10"/>
      <c r="PA15" s="17"/>
      <c r="PC15" s="10"/>
      <c r="PD15" s="10"/>
      <c r="PI15" s="17"/>
      <c r="PK15" s="10"/>
      <c r="PL15" s="10"/>
      <c r="PQ15" s="17"/>
      <c r="PS15" s="10"/>
      <c r="PT15" s="10"/>
      <c r="PY15" s="17"/>
      <c r="QA15" s="10"/>
      <c r="QB15" s="10"/>
      <c r="QG15" s="17"/>
      <c r="QI15" s="10"/>
      <c r="QJ15" s="10"/>
      <c r="QO15" s="17"/>
      <c r="QQ15" s="10"/>
      <c r="QR15" s="10"/>
      <c r="QW15" s="17"/>
      <c r="QY15" s="10"/>
      <c r="QZ15" s="10"/>
      <c r="RE15" s="17"/>
      <c r="RG15" s="10"/>
      <c r="RH15" s="10"/>
      <c r="RM15" s="17"/>
      <c r="RO15" s="10"/>
      <c r="RP15" s="10"/>
      <c r="RU15" s="17"/>
      <c r="RW15" s="10"/>
      <c r="RX15" s="10"/>
      <c r="SC15" s="17"/>
      <c r="SE15" s="10"/>
      <c r="SF15" s="10"/>
      <c r="SK15" s="17"/>
      <c r="SM15" s="10"/>
      <c r="SN15" s="10"/>
      <c r="SS15" s="17"/>
      <c r="SU15" s="10"/>
      <c r="SV15" s="10"/>
      <c r="TA15" s="17"/>
      <c r="TC15" s="10"/>
      <c r="TD15" s="10"/>
      <c r="TI15" s="17"/>
      <c r="TK15" s="10"/>
      <c r="TL15" s="10"/>
      <c r="TQ15" s="17"/>
      <c r="TS15" s="10"/>
      <c r="TT15" s="10"/>
      <c r="TY15" s="17"/>
      <c r="UA15" s="10"/>
      <c r="UB15" s="10"/>
      <c r="UG15" s="17"/>
      <c r="UI15" s="10"/>
      <c r="UJ15" s="10"/>
      <c r="UO15" s="17"/>
      <c r="UQ15" s="10"/>
      <c r="UR15" s="10"/>
      <c r="UW15" s="17"/>
      <c r="UY15" s="10"/>
      <c r="UZ15" s="10"/>
      <c r="VE15" s="17"/>
      <c r="VG15" s="10"/>
      <c r="VH15" s="10"/>
      <c r="VM15" s="17"/>
      <c r="VO15" s="10"/>
      <c r="VP15" s="10"/>
      <c r="VU15" s="17"/>
      <c r="VW15" s="10"/>
      <c r="VX15" s="10"/>
      <c r="WC15" s="17"/>
      <c r="WE15" s="10"/>
      <c r="WF15" s="10"/>
      <c r="WK15" s="17"/>
      <c r="WM15" s="10"/>
      <c r="WN15" s="10"/>
      <c r="WS15" s="17"/>
      <c r="WU15" s="10"/>
      <c r="WV15" s="10"/>
      <c r="XA15" s="17"/>
      <c r="XC15" s="10"/>
      <c r="XD15" s="10"/>
      <c r="XI15" s="17"/>
      <c r="XK15" s="10"/>
      <c r="XL15" s="10"/>
      <c r="XQ15" s="17"/>
      <c r="XS15" s="10"/>
      <c r="XT15" s="10"/>
      <c r="XY15" s="17"/>
      <c r="YA15" s="10"/>
      <c r="YB15" s="10"/>
      <c r="YG15" s="17"/>
      <c r="YI15" s="10"/>
      <c r="YJ15" s="10"/>
      <c r="YO15" s="17"/>
      <c r="YQ15" s="10"/>
      <c r="YR15" s="10"/>
      <c r="YW15" s="17"/>
      <c r="YY15" s="10"/>
      <c r="YZ15" s="10"/>
      <c r="ZE15" s="17"/>
      <c r="ZG15" s="10"/>
      <c r="ZH15" s="10"/>
      <c r="ZM15" s="17"/>
      <c r="ZO15" s="10"/>
      <c r="ZP15" s="10"/>
      <c r="ZU15" s="17"/>
      <c r="ZW15" s="10"/>
      <c r="ZX15" s="10"/>
      <c r="AAC15" s="17"/>
      <c r="AAE15" s="10"/>
      <c r="AAF15" s="10"/>
      <c r="AAK15" s="17"/>
      <c r="AAM15" s="10"/>
      <c r="AAN15" s="10"/>
      <c r="AAS15" s="17"/>
      <c r="AAU15" s="10"/>
      <c r="AAV15" s="10"/>
      <c r="ABA15" s="17"/>
      <c r="ABC15" s="10"/>
      <c r="ABD15" s="10"/>
      <c r="ABI15" s="17"/>
      <c r="ABK15" s="10"/>
      <c r="ABL15" s="10"/>
      <c r="ABQ15" s="17"/>
      <c r="ABS15" s="10"/>
      <c r="ABT15" s="10"/>
      <c r="ABY15" s="17"/>
      <c r="ACA15" s="10"/>
      <c r="ACB15" s="10"/>
      <c r="ACG15" s="17"/>
      <c r="ACI15" s="10"/>
      <c r="ACJ15" s="10"/>
      <c r="ACO15" s="17"/>
      <c r="ACQ15" s="10"/>
      <c r="ACR15" s="10"/>
      <c r="ACW15" s="17"/>
      <c r="ACY15" s="10"/>
      <c r="ACZ15" s="10"/>
      <c r="ADE15" s="17"/>
      <c r="ADG15" s="10"/>
      <c r="ADH15" s="10"/>
      <c r="ADM15" s="17"/>
      <c r="ADO15" s="10"/>
      <c r="ADP15" s="10"/>
      <c r="ADU15" s="17"/>
      <c r="ADW15" s="10"/>
      <c r="ADX15" s="10"/>
      <c r="AEC15" s="17"/>
      <c r="AEE15" s="10"/>
      <c r="AEF15" s="10"/>
      <c r="AEK15" s="17"/>
      <c r="AEM15" s="10"/>
      <c r="AEN15" s="10"/>
      <c r="AES15" s="17"/>
      <c r="AEU15" s="10"/>
      <c r="AEV15" s="10"/>
      <c r="AFA15" s="17"/>
      <c r="AFC15" s="10"/>
      <c r="AFD15" s="10"/>
      <c r="AFI15" s="17"/>
      <c r="AFK15" s="10"/>
      <c r="AFL15" s="10"/>
      <c r="AFQ15" s="17"/>
      <c r="AFS15" s="10"/>
      <c r="AFT15" s="10"/>
      <c r="AFY15" s="17"/>
      <c r="AGA15" s="10"/>
      <c r="AGB15" s="10"/>
      <c r="AGG15" s="17"/>
      <c r="AGI15" s="10"/>
      <c r="AGJ15" s="10"/>
      <c r="AGO15" s="17"/>
      <c r="AGQ15" s="10"/>
      <c r="AGR15" s="10"/>
      <c r="AGW15" s="17"/>
      <c r="AGY15" s="10"/>
      <c r="AGZ15" s="10"/>
      <c r="AHE15" s="17"/>
      <c r="AHG15" s="10"/>
      <c r="AHH15" s="10"/>
      <c r="AHM15" s="17"/>
      <c r="AHO15" s="10"/>
      <c r="AHP15" s="10"/>
      <c r="AHU15" s="17"/>
      <c r="AHW15" s="10"/>
      <c r="AHX15" s="10"/>
      <c r="AIC15" s="17"/>
      <c r="AIE15" s="10"/>
      <c r="AIF15" s="10"/>
      <c r="AIK15" s="17"/>
      <c r="AIM15" s="10"/>
      <c r="AIN15" s="10"/>
      <c r="AIS15" s="17"/>
      <c r="AIU15" s="10"/>
      <c r="AIV15" s="10"/>
      <c r="AJA15" s="17"/>
      <c r="AJC15" s="10"/>
      <c r="AJD15" s="10"/>
      <c r="AJI15" s="17"/>
      <c r="AJK15" s="10"/>
      <c r="AJL15" s="10"/>
      <c r="AJQ15" s="17"/>
      <c r="AJS15" s="10"/>
      <c r="AJT15" s="10"/>
      <c r="AJY15" s="17"/>
      <c r="AKA15" s="10"/>
      <c r="AKB15" s="10"/>
      <c r="AKG15" s="17"/>
      <c r="AKI15" s="10"/>
      <c r="AKJ15" s="10"/>
      <c r="AKO15" s="17"/>
      <c r="AKQ15" s="10"/>
      <c r="AKR15" s="10"/>
      <c r="AKW15" s="17"/>
      <c r="AKY15" s="10"/>
      <c r="AKZ15" s="10"/>
      <c r="ALE15" s="17"/>
      <c r="ALG15" s="10"/>
      <c r="ALH15" s="10"/>
      <c r="ALM15" s="17"/>
      <c r="ALO15" s="10"/>
      <c r="ALP15" s="10"/>
      <c r="ALU15" s="17"/>
      <c r="ALW15" s="10"/>
      <c r="ALX15" s="10"/>
      <c r="AMC15" s="17"/>
      <c r="AME15" s="10"/>
      <c r="AMF15" s="10"/>
      <c r="AMK15" s="17"/>
      <c r="AMM15" s="10"/>
      <c r="AMN15" s="10"/>
      <c r="AMS15" s="17"/>
      <c r="AMU15" s="10"/>
      <c r="AMV15" s="10"/>
      <c r="ANA15" s="17"/>
      <c r="ANC15" s="10"/>
      <c r="AND15" s="10"/>
      <c r="ANI15" s="17"/>
      <c r="ANK15" s="10"/>
      <c r="ANL15" s="10"/>
      <c r="ANQ15" s="17"/>
      <c r="ANS15" s="10"/>
      <c r="ANT15" s="10"/>
      <c r="ANY15" s="17"/>
      <c r="AOA15" s="10"/>
      <c r="AOB15" s="10"/>
      <c r="AOG15" s="17"/>
      <c r="AOI15" s="10"/>
      <c r="AOJ15" s="10"/>
      <c r="AOO15" s="17"/>
      <c r="AOQ15" s="10"/>
      <c r="AOR15" s="10"/>
      <c r="AOW15" s="17"/>
      <c r="AOY15" s="10"/>
      <c r="AOZ15" s="10"/>
      <c r="APE15" s="17"/>
      <c r="APG15" s="10"/>
      <c r="APH15" s="10"/>
      <c r="APM15" s="17"/>
      <c r="APO15" s="10"/>
      <c r="APP15" s="10"/>
      <c r="APU15" s="17"/>
      <c r="APW15" s="10"/>
      <c r="APX15" s="10"/>
      <c r="AQC15" s="17"/>
      <c r="AQE15" s="10"/>
      <c r="AQF15" s="10"/>
      <c r="AQK15" s="17"/>
      <c r="AQM15" s="10"/>
      <c r="AQN15" s="10"/>
      <c r="AQS15" s="17"/>
      <c r="AQU15" s="10"/>
      <c r="AQV15" s="10"/>
      <c r="ARA15" s="17"/>
      <c r="ARC15" s="10"/>
      <c r="ARD15" s="10"/>
      <c r="ARI15" s="17"/>
      <c r="ARK15" s="10"/>
      <c r="ARL15" s="10"/>
      <c r="ARQ15" s="17"/>
      <c r="ARS15" s="10"/>
      <c r="ART15" s="10"/>
      <c r="ARY15" s="17"/>
      <c r="ASA15" s="10"/>
      <c r="ASB15" s="10"/>
      <c r="ASG15" s="17"/>
      <c r="ASI15" s="10"/>
      <c r="ASJ15" s="10"/>
      <c r="ASO15" s="17"/>
      <c r="ASQ15" s="10"/>
      <c r="ASR15" s="10"/>
      <c r="ASW15" s="17"/>
      <c r="ASY15" s="10"/>
      <c r="ASZ15" s="10"/>
      <c r="ATE15" s="17"/>
      <c r="ATG15" s="10"/>
      <c r="ATH15" s="10"/>
      <c r="ATM15" s="17"/>
      <c r="ATO15" s="10"/>
      <c r="ATP15" s="10"/>
      <c r="ATU15" s="17"/>
      <c r="ATW15" s="10"/>
      <c r="ATX15" s="10"/>
      <c r="AUC15" s="17"/>
      <c r="AUE15" s="10"/>
      <c r="AUF15" s="10"/>
      <c r="AUK15" s="17"/>
      <c r="AUM15" s="10"/>
      <c r="AUN15" s="10"/>
      <c r="AUS15" s="17"/>
      <c r="AUU15" s="10"/>
      <c r="AUV15" s="10"/>
      <c r="AVA15" s="17"/>
      <c r="AVC15" s="10"/>
      <c r="AVD15" s="10"/>
      <c r="AVI15" s="17"/>
      <c r="AVK15" s="10"/>
      <c r="AVL15" s="10"/>
      <c r="AVQ15" s="17"/>
      <c r="AVS15" s="10"/>
      <c r="AVT15" s="10"/>
      <c r="AVY15" s="17"/>
      <c r="AWA15" s="10"/>
      <c r="AWB15" s="10"/>
      <c r="AWG15" s="17"/>
      <c r="AWI15" s="10"/>
      <c r="AWJ15" s="10"/>
      <c r="AWO15" s="17"/>
      <c r="AWQ15" s="10"/>
      <c r="AWR15" s="10"/>
      <c r="AWW15" s="17"/>
      <c r="AWY15" s="10"/>
      <c r="AWZ15" s="10"/>
      <c r="AXE15" s="17"/>
      <c r="AXG15" s="10"/>
      <c r="AXH15" s="10"/>
      <c r="AXM15" s="17"/>
      <c r="AXO15" s="10"/>
      <c r="AXP15" s="10"/>
      <c r="AXU15" s="17"/>
      <c r="AXW15" s="10"/>
      <c r="AXX15" s="10"/>
      <c r="AYC15" s="17"/>
      <c r="AYE15" s="10"/>
      <c r="AYF15" s="10"/>
      <c r="AYK15" s="17"/>
      <c r="AYM15" s="10"/>
      <c r="AYN15" s="10"/>
      <c r="AYS15" s="17"/>
      <c r="AYU15" s="10"/>
      <c r="AYV15" s="10"/>
      <c r="AZA15" s="17"/>
      <c r="AZC15" s="10"/>
      <c r="AZD15" s="10"/>
      <c r="AZI15" s="17"/>
      <c r="AZK15" s="10"/>
      <c r="AZL15" s="10"/>
      <c r="AZQ15" s="17"/>
      <c r="AZS15" s="10"/>
      <c r="AZT15" s="10"/>
      <c r="AZY15" s="17"/>
      <c r="BAA15" s="10"/>
      <c r="BAB15" s="10"/>
      <c r="BAG15" s="17"/>
      <c r="BAI15" s="10"/>
      <c r="BAJ15" s="10"/>
      <c r="BAO15" s="17"/>
      <c r="BAQ15" s="10"/>
      <c r="BAR15" s="10"/>
      <c r="BAW15" s="17"/>
      <c r="BAY15" s="10"/>
      <c r="BAZ15" s="10"/>
      <c r="BBE15" s="17"/>
      <c r="BBG15" s="10"/>
      <c r="BBH15" s="10"/>
      <c r="BBM15" s="17"/>
      <c r="BBO15" s="10"/>
      <c r="BBP15" s="10"/>
      <c r="BBU15" s="17"/>
      <c r="BBW15" s="10"/>
      <c r="BBX15" s="10"/>
      <c r="BCC15" s="17"/>
      <c r="BCE15" s="10"/>
      <c r="BCF15" s="10"/>
      <c r="BCK15" s="17"/>
      <c r="BCM15" s="10"/>
      <c r="BCN15" s="10"/>
      <c r="BCS15" s="17"/>
      <c r="BCU15" s="10"/>
      <c r="BCV15" s="10"/>
      <c r="BDA15" s="17"/>
      <c r="BDC15" s="10"/>
      <c r="BDD15" s="10"/>
      <c r="BDI15" s="17"/>
      <c r="BDK15" s="10"/>
      <c r="BDL15" s="10"/>
      <c r="BDQ15" s="17"/>
      <c r="BDS15" s="10"/>
      <c r="BDT15" s="10"/>
      <c r="BDY15" s="17"/>
      <c r="BEA15" s="10"/>
      <c r="BEB15" s="10"/>
      <c r="BEG15" s="17"/>
      <c r="BEI15" s="10"/>
      <c r="BEJ15" s="10"/>
      <c r="BEO15" s="17"/>
      <c r="BEQ15" s="10"/>
      <c r="BER15" s="10"/>
      <c r="BEW15" s="17"/>
      <c r="BEY15" s="10"/>
      <c r="BEZ15" s="10"/>
      <c r="BFE15" s="17"/>
      <c r="BFG15" s="10"/>
      <c r="BFH15" s="10"/>
      <c r="BFM15" s="17"/>
      <c r="BFO15" s="10"/>
      <c r="BFP15" s="10"/>
      <c r="BFU15" s="17"/>
      <c r="BFW15" s="10"/>
      <c r="BFX15" s="10"/>
      <c r="BGC15" s="17"/>
      <c r="BGE15" s="10"/>
      <c r="BGF15" s="10"/>
      <c r="BGK15" s="17"/>
      <c r="BGM15" s="10"/>
      <c r="BGN15" s="10"/>
      <c r="BGS15" s="17"/>
      <c r="BGU15" s="10"/>
      <c r="BGV15" s="10"/>
      <c r="BHA15" s="17"/>
      <c r="BHC15" s="10"/>
      <c r="BHD15" s="10"/>
      <c r="BHI15" s="17"/>
      <c r="BHK15" s="10"/>
      <c r="BHL15" s="10"/>
      <c r="BHQ15" s="17"/>
      <c r="BHS15" s="10"/>
      <c r="BHT15" s="10"/>
      <c r="BHY15" s="17"/>
      <c r="BIA15" s="10"/>
      <c r="BIB15" s="10"/>
      <c r="BIG15" s="17"/>
      <c r="BII15" s="10"/>
      <c r="BIJ15" s="10"/>
      <c r="BIO15" s="17"/>
      <c r="BIQ15" s="10"/>
      <c r="BIR15" s="10"/>
      <c r="BIW15" s="17"/>
      <c r="BIY15" s="10"/>
      <c r="BIZ15" s="10"/>
      <c r="BJE15" s="17"/>
      <c r="BJG15" s="10"/>
      <c r="BJH15" s="10"/>
      <c r="BJM15" s="17"/>
      <c r="BJO15" s="10"/>
      <c r="BJP15" s="10"/>
      <c r="BJU15" s="17"/>
      <c r="BJW15" s="10"/>
      <c r="BJX15" s="10"/>
      <c r="BKC15" s="17"/>
      <c r="BKE15" s="10"/>
      <c r="BKF15" s="10"/>
      <c r="BKK15" s="17"/>
      <c r="BKM15" s="10"/>
      <c r="BKN15" s="10"/>
      <c r="BKS15" s="17"/>
      <c r="BKU15" s="10"/>
      <c r="BKV15" s="10"/>
      <c r="BLA15" s="17"/>
      <c r="BLC15" s="10"/>
      <c r="BLD15" s="10"/>
      <c r="BLI15" s="17"/>
      <c r="BLK15" s="10"/>
      <c r="BLL15" s="10"/>
      <c r="BLQ15" s="17"/>
      <c r="BLS15" s="10"/>
      <c r="BLT15" s="10"/>
      <c r="BLY15" s="17"/>
      <c r="BMA15" s="10"/>
      <c r="BMB15" s="10"/>
      <c r="BMG15" s="17"/>
      <c r="BMI15" s="10"/>
      <c r="BMJ15" s="10"/>
      <c r="BMO15" s="17"/>
      <c r="BMQ15" s="10"/>
      <c r="BMR15" s="10"/>
      <c r="BMW15" s="17"/>
      <c r="BMY15" s="10"/>
      <c r="BMZ15" s="10"/>
      <c r="BNE15" s="17"/>
      <c r="BNG15" s="10"/>
      <c r="BNH15" s="10"/>
      <c r="BNM15" s="17"/>
      <c r="BNO15" s="10"/>
      <c r="BNP15" s="10"/>
      <c r="BNU15" s="17"/>
      <c r="BNW15" s="10"/>
      <c r="BNX15" s="10"/>
      <c r="BOC15" s="17"/>
      <c r="BOE15" s="10"/>
      <c r="BOF15" s="10"/>
      <c r="BOK15" s="17"/>
      <c r="BOM15" s="10"/>
      <c r="BON15" s="10"/>
      <c r="BOS15" s="17"/>
      <c r="BOU15" s="10"/>
      <c r="BOV15" s="10"/>
      <c r="BPA15" s="17"/>
      <c r="BPC15" s="10"/>
      <c r="BPD15" s="10"/>
      <c r="BPI15" s="17"/>
      <c r="BPK15" s="10"/>
      <c r="BPL15" s="10"/>
      <c r="BPQ15" s="17"/>
      <c r="BPS15" s="10"/>
      <c r="BPT15" s="10"/>
      <c r="BPY15" s="17"/>
      <c r="BQA15" s="10"/>
      <c r="BQB15" s="10"/>
      <c r="BQG15" s="17"/>
      <c r="BQI15" s="10"/>
      <c r="BQJ15" s="10"/>
      <c r="BQO15" s="17"/>
      <c r="BQQ15" s="10"/>
      <c r="BQR15" s="10"/>
      <c r="BQW15" s="17"/>
      <c r="BQY15" s="10"/>
      <c r="BQZ15" s="10"/>
      <c r="BRE15" s="17"/>
      <c r="BRG15" s="10"/>
      <c r="BRH15" s="10"/>
      <c r="BRM15" s="17"/>
      <c r="BRO15" s="10"/>
      <c r="BRP15" s="10"/>
      <c r="BRU15" s="17"/>
      <c r="BRW15" s="10"/>
      <c r="BRX15" s="10"/>
      <c r="BSC15" s="17"/>
      <c r="BSE15" s="10"/>
      <c r="BSF15" s="10"/>
      <c r="BSK15" s="17"/>
      <c r="BSM15" s="10"/>
      <c r="BSN15" s="10"/>
      <c r="BSS15" s="17"/>
      <c r="BSU15" s="10"/>
      <c r="BSV15" s="10"/>
      <c r="BTA15" s="17"/>
      <c r="BTC15" s="10"/>
      <c r="BTD15" s="10"/>
      <c r="BTI15" s="17"/>
      <c r="BTK15" s="10"/>
      <c r="BTL15" s="10"/>
      <c r="BTQ15" s="17"/>
      <c r="BTS15" s="10"/>
      <c r="BTT15" s="10"/>
      <c r="BTY15" s="17"/>
      <c r="BUA15" s="10"/>
      <c r="BUB15" s="10"/>
      <c r="BUG15" s="17"/>
      <c r="BUI15" s="10"/>
      <c r="BUJ15" s="10"/>
      <c r="BUO15" s="17"/>
      <c r="BUQ15" s="10"/>
      <c r="BUR15" s="10"/>
      <c r="BUW15" s="17"/>
      <c r="BUY15" s="10"/>
      <c r="BUZ15" s="10"/>
      <c r="BVE15" s="17"/>
      <c r="BVG15" s="10"/>
      <c r="BVH15" s="10"/>
      <c r="BVM15" s="17"/>
      <c r="BVO15" s="10"/>
      <c r="BVP15" s="10"/>
      <c r="BVU15" s="17"/>
      <c r="BVW15" s="10"/>
      <c r="BVX15" s="10"/>
      <c r="BWC15" s="17"/>
      <c r="BWE15" s="10"/>
      <c r="BWF15" s="10"/>
      <c r="BWK15" s="17"/>
      <c r="BWM15" s="10"/>
      <c r="BWN15" s="10"/>
      <c r="BWS15" s="17"/>
      <c r="BWU15" s="10"/>
      <c r="BWV15" s="10"/>
      <c r="BXA15" s="17"/>
      <c r="BXC15" s="10"/>
      <c r="BXD15" s="10"/>
      <c r="BXI15" s="17"/>
      <c r="BXK15" s="10"/>
      <c r="BXL15" s="10"/>
      <c r="BXQ15" s="17"/>
      <c r="BXS15" s="10"/>
      <c r="BXT15" s="10"/>
      <c r="BXY15" s="17"/>
      <c r="BYA15" s="10"/>
      <c r="BYB15" s="10"/>
      <c r="BYG15" s="17"/>
      <c r="BYI15" s="10"/>
      <c r="BYJ15" s="10"/>
      <c r="BYO15" s="17"/>
      <c r="BYQ15" s="10"/>
      <c r="BYR15" s="10"/>
      <c r="BYW15" s="17"/>
      <c r="BYY15" s="10"/>
      <c r="BYZ15" s="10"/>
      <c r="BZE15" s="17"/>
      <c r="BZG15" s="10"/>
      <c r="BZH15" s="10"/>
      <c r="BZM15" s="17"/>
      <c r="BZO15" s="10"/>
      <c r="BZP15" s="10"/>
      <c r="BZU15" s="17"/>
      <c r="BZW15" s="10"/>
      <c r="BZX15" s="10"/>
      <c r="CAC15" s="17"/>
      <c r="CAE15" s="10"/>
      <c r="CAF15" s="10"/>
      <c r="CAK15" s="17"/>
      <c r="CAM15" s="10"/>
      <c r="CAN15" s="10"/>
      <c r="CAS15" s="17"/>
      <c r="CAU15" s="10"/>
      <c r="CAV15" s="10"/>
      <c r="CBA15" s="17"/>
      <c r="CBC15" s="10"/>
      <c r="CBD15" s="10"/>
      <c r="CBI15" s="17"/>
      <c r="CBK15" s="10"/>
      <c r="CBL15" s="10"/>
      <c r="CBQ15" s="17"/>
      <c r="CBS15" s="10"/>
      <c r="CBT15" s="10"/>
      <c r="CBY15" s="17"/>
      <c r="CCA15" s="10"/>
      <c r="CCB15" s="10"/>
      <c r="CCG15" s="17"/>
      <c r="CCI15" s="10"/>
      <c r="CCJ15" s="10"/>
      <c r="CCO15" s="17"/>
      <c r="CCQ15" s="10"/>
      <c r="CCR15" s="10"/>
      <c r="CCW15" s="17"/>
      <c r="CCY15" s="10"/>
      <c r="CCZ15" s="10"/>
      <c r="CDE15" s="17"/>
      <c r="CDG15" s="10"/>
      <c r="CDH15" s="10"/>
      <c r="CDM15" s="17"/>
      <c r="CDO15" s="10"/>
      <c r="CDP15" s="10"/>
      <c r="CDU15" s="17"/>
      <c r="CDW15" s="10"/>
      <c r="CDX15" s="10"/>
      <c r="CEC15" s="17"/>
      <c r="CEE15" s="10"/>
      <c r="CEF15" s="10"/>
      <c r="CEK15" s="17"/>
      <c r="CEM15" s="10"/>
      <c r="CEN15" s="10"/>
      <c r="CES15" s="17"/>
      <c r="CEU15" s="10"/>
      <c r="CEV15" s="10"/>
      <c r="CFA15" s="17"/>
      <c r="CFC15" s="10"/>
      <c r="CFD15" s="10"/>
      <c r="CFI15" s="17"/>
      <c r="CFK15" s="10"/>
      <c r="CFL15" s="10"/>
      <c r="CFQ15" s="17"/>
      <c r="CFS15" s="10"/>
      <c r="CFT15" s="10"/>
      <c r="CFY15" s="17"/>
      <c r="CGA15" s="10"/>
      <c r="CGB15" s="10"/>
      <c r="CGG15" s="17"/>
      <c r="CGI15" s="10"/>
      <c r="CGJ15" s="10"/>
      <c r="CGO15" s="17"/>
      <c r="CGQ15" s="10"/>
      <c r="CGR15" s="10"/>
      <c r="CGW15" s="17"/>
      <c r="CGY15" s="10"/>
      <c r="CGZ15" s="10"/>
      <c r="CHE15" s="17"/>
      <c r="CHG15" s="10"/>
      <c r="CHH15" s="10"/>
      <c r="CHM15" s="17"/>
      <c r="CHO15" s="10"/>
      <c r="CHP15" s="10"/>
      <c r="CHU15" s="17"/>
      <c r="CHW15" s="10"/>
      <c r="CHX15" s="10"/>
      <c r="CIC15" s="17"/>
      <c r="CIE15" s="10"/>
      <c r="CIF15" s="10"/>
      <c r="CIK15" s="17"/>
      <c r="CIM15" s="10"/>
      <c r="CIN15" s="10"/>
      <c r="CIS15" s="17"/>
      <c r="CIU15" s="10"/>
      <c r="CIV15" s="10"/>
      <c r="CJA15" s="17"/>
      <c r="CJC15" s="10"/>
      <c r="CJD15" s="10"/>
      <c r="CJI15" s="17"/>
      <c r="CJK15" s="10"/>
      <c r="CJL15" s="10"/>
      <c r="CJQ15" s="17"/>
      <c r="CJS15" s="10"/>
      <c r="CJT15" s="10"/>
      <c r="CJY15" s="17"/>
      <c r="CKA15" s="10"/>
      <c r="CKB15" s="10"/>
      <c r="CKG15" s="17"/>
      <c r="CKI15" s="10"/>
      <c r="CKJ15" s="10"/>
      <c r="CKO15" s="17"/>
      <c r="CKQ15" s="10"/>
      <c r="CKR15" s="10"/>
      <c r="CKW15" s="17"/>
      <c r="CKY15" s="10"/>
      <c r="CKZ15" s="10"/>
      <c r="CLE15" s="17"/>
      <c r="CLG15" s="10"/>
      <c r="CLH15" s="10"/>
      <c r="CLM15" s="17"/>
      <c r="CLO15" s="10"/>
      <c r="CLP15" s="10"/>
      <c r="CLU15" s="17"/>
      <c r="CLW15" s="10"/>
      <c r="CLX15" s="10"/>
      <c r="CMC15" s="17"/>
      <c r="CME15" s="10"/>
      <c r="CMF15" s="10"/>
      <c r="CMK15" s="17"/>
      <c r="CMM15" s="10"/>
      <c r="CMN15" s="10"/>
      <c r="CMS15" s="17"/>
      <c r="CMU15" s="10"/>
      <c r="CMV15" s="10"/>
      <c r="CNA15" s="17"/>
      <c r="CNC15" s="10"/>
      <c r="CND15" s="10"/>
      <c r="CNI15" s="17"/>
      <c r="CNK15" s="10"/>
      <c r="CNL15" s="10"/>
      <c r="CNQ15" s="17"/>
      <c r="CNS15" s="10"/>
      <c r="CNT15" s="10"/>
      <c r="CNY15" s="17"/>
      <c r="COA15" s="10"/>
      <c r="COB15" s="10"/>
      <c r="COG15" s="17"/>
      <c r="COI15" s="10"/>
      <c r="COJ15" s="10"/>
      <c r="COO15" s="17"/>
      <c r="COQ15" s="10"/>
      <c r="COR15" s="10"/>
      <c r="COW15" s="17"/>
      <c r="COY15" s="10"/>
      <c r="COZ15" s="10"/>
      <c r="CPE15" s="17"/>
      <c r="CPG15" s="10"/>
      <c r="CPH15" s="10"/>
      <c r="CPM15" s="17"/>
      <c r="CPO15" s="10"/>
      <c r="CPP15" s="10"/>
      <c r="CPU15" s="17"/>
      <c r="CPW15" s="10"/>
      <c r="CPX15" s="10"/>
      <c r="CQC15" s="17"/>
      <c r="CQE15" s="10"/>
      <c r="CQF15" s="10"/>
      <c r="CQK15" s="17"/>
      <c r="CQM15" s="10"/>
      <c r="CQN15" s="10"/>
      <c r="CQS15" s="17"/>
      <c r="CQU15" s="10"/>
      <c r="CQV15" s="10"/>
      <c r="CRA15" s="17"/>
      <c r="CRC15" s="10"/>
      <c r="CRD15" s="10"/>
      <c r="CRI15" s="17"/>
      <c r="CRK15" s="10"/>
      <c r="CRL15" s="10"/>
      <c r="CRQ15" s="17"/>
      <c r="CRS15" s="10"/>
      <c r="CRT15" s="10"/>
      <c r="CRY15" s="17"/>
      <c r="CSA15" s="10"/>
      <c r="CSB15" s="10"/>
      <c r="CSG15" s="17"/>
      <c r="CSI15" s="10"/>
      <c r="CSJ15" s="10"/>
      <c r="CSO15" s="17"/>
      <c r="CSQ15" s="10"/>
      <c r="CSR15" s="10"/>
      <c r="CSW15" s="17"/>
      <c r="CSY15" s="10"/>
      <c r="CSZ15" s="10"/>
      <c r="CTE15" s="17"/>
      <c r="CTG15" s="10"/>
      <c r="CTH15" s="10"/>
      <c r="CTM15" s="17"/>
      <c r="CTO15" s="10"/>
      <c r="CTP15" s="10"/>
      <c r="CTU15" s="17"/>
      <c r="CTW15" s="10"/>
      <c r="CTX15" s="10"/>
      <c r="CUC15" s="17"/>
      <c r="CUE15" s="10"/>
      <c r="CUF15" s="10"/>
      <c r="CUK15" s="17"/>
      <c r="CUM15" s="10"/>
      <c r="CUN15" s="10"/>
      <c r="CUS15" s="17"/>
      <c r="CUU15" s="10"/>
      <c r="CUV15" s="10"/>
      <c r="CVA15" s="17"/>
      <c r="CVC15" s="10"/>
      <c r="CVD15" s="10"/>
      <c r="CVI15" s="17"/>
      <c r="CVK15" s="10"/>
      <c r="CVL15" s="10"/>
      <c r="CVQ15" s="17"/>
      <c r="CVS15" s="10"/>
      <c r="CVT15" s="10"/>
      <c r="CVY15" s="17"/>
      <c r="CWA15" s="10"/>
      <c r="CWB15" s="10"/>
      <c r="CWG15" s="17"/>
      <c r="CWI15" s="10"/>
      <c r="CWJ15" s="10"/>
      <c r="CWO15" s="17"/>
      <c r="CWQ15" s="10"/>
      <c r="CWR15" s="10"/>
      <c r="CWW15" s="17"/>
      <c r="CWY15" s="10"/>
      <c r="CWZ15" s="10"/>
      <c r="CXE15" s="17"/>
      <c r="CXG15" s="10"/>
      <c r="CXH15" s="10"/>
      <c r="CXM15" s="17"/>
      <c r="CXO15" s="10"/>
      <c r="CXP15" s="10"/>
      <c r="CXU15" s="17"/>
      <c r="CXW15" s="10"/>
      <c r="CXX15" s="10"/>
      <c r="CYC15" s="17"/>
      <c r="CYE15" s="10"/>
      <c r="CYF15" s="10"/>
      <c r="CYK15" s="17"/>
      <c r="CYM15" s="10"/>
      <c r="CYN15" s="10"/>
      <c r="CYS15" s="17"/>
      <c r="CYU15" s="10"/>
      <c r="CYV15" s="10"/>
      <c r="CZA15" s="17"/>
      <c r="CZC15" s="10"/>
      <c r="CZD15" s="10"/>
      <c r="CZI15" s="17"/>
      <c r="CZK15" s="10"/>
      <c r="CZL15" s="10"/>
      <c r="CZQ15" s="17"/>
      <c r="CZS15" s="10"/>
      <c r="CZT15" s="10"/>
      <c r="CZY15" s="17"/>
      <c r="DAA15" s="10"/>
      <c r="DAB15" s="10"/>
      <c r="DAG15" s="17"/>
      <c r="DAI15" s="10"/>
      <c r="DAJ15" s="10"/>
      <c r="DAO15" s="17"/>
      <c r="DAQ15" s="10"/>
      <c r="DAR15" s="10"/>
      <c r="DAW15" s="17"/>
      <c r="DAY15" s="10"/>
      <c r="DAZ15" s="10"/>
      <c r="DBE15" s="17"/>
      <c r="DBG15" s="10"/>
      <c r="DBH15" s="10"/>
      <c r="DBM15" s="17"/>
      <c r="DBO15" s="10"/>
      <c r="DBP15" s="10"/>
      <c r="DBU15" s="17"/>
      <c r="DBW15" s="10"/>
      <c r="DBX15" s="10"/>
      <c r="DCC15" s="17"/>
      <c r="DCE15" s="10"/>
      <c r="DCF15" s="10"/>
      <c r="DCK15" s="17"/>
      <c r="DCM15" s="10"/>
      <c r="DCN15" s="10"/>
      <c r="DCS15" s="17"/>
      <c r="DCU15" s="10"/>
      <c r="DCV15" s="10"/>
      <c r="DDA15" s="17"/>
      <c r="DDC15" s="10"/>
      <c r="DDD15" s="10"/>
      <c r="DDI15" s="17"/>
      <c r="DDK15" s="10"/>
      <c r="DDL15" s="10"/>
      <c r="DDQ15" s="17"/>
      <c r="DDS15" s="10"/>
      <c r="DDT15" s="10"/>
      <c r="DDY15" s="17"/>
      <c r="DEA15" s="10"/>
      <c r="DEB15" s="10"/>
      <c r="DEG15" s="17"/>
      <c r="DEI15" s="10"/>
      <c r="DEJ15" s="10"/>
      <c r="DEO15" s="17"/>
      <c r="DEQ15" s="10"/>
      <c r="DER15" s="10"/>
      <c r="DEW15" s="17"/>
      <c r="DEY15" s="10"/>
      <c r="DEZ15" s="10"/>
      <c r="DFE15" s="17"/>
      <c r="DFG15" s="10"/>
      <c r="DFH15" s="10"/>
      <c r="DFM15" s="17"/>
      <c r="DFO15" s="10"/>
      <c r="DFP15" s="10"/>
      <c r="DFU15" s="17"/>
      <c r="DFW15" s="10"/>
      <c r="DFX15" s="10"/>
      <c r="DGC15" s="17"/>
      <c r="DGE15" s="10"/>
      <c r="DGF15" s="10"/>
      <c r="DGK15" s="17"/>
      <c r="DGM15" s="10"/>
      <c r="DGN15" s="10"/>
      <c r="DGS15" s="17"/>
      <c r="DGU15" s="10"/>
      <c r="DGV15" s="10"/>
      <c r="DHA15" s="17"/>
      <c r="DHC15" s="10"/>
      <c r="DHD15" s="10"/>
      <c r="DHI15" s="17"/>
      <c r="DHK15" s="10"/>
      <c r="DHL15" s="10"/>
      <c r="DHQ15" s="17"/>
      <c r="DHS15" s="10"/>
      <c r="DHT15" s="10"/>
      <c r="DHY15" s="17"/>
      <c r="DIA15" s="10"/>
      <c r="DIB15" s="10"/>
      <c r="DIG15" s="17"/>
      <c r="DII15" s="10"/>
      <c r="DIJ15" s="10"/>
      <c r="DIO15" s="17"/>
      <c r="DIQ15" s="10"/>
      <c r="DIR15" s="10"/>
      <c r="DIW15" s="17"/>
      <c r="DIY15" s="10"/>
      <c r="DIZ15" s="10"/>
      <c r="DJE15" s="17"/>
      <c r="DJG15" s="10"/>
      <c r="DJH15" s="10"/>
      <c r="DJM15" s="17"/>
      <c r="DJO15" s="10"/>
      <c r="DJP15" s="10"/>
      <c r="DJU15" s="17"/>
      <c r="DJW15" s="10"/>
      <c r="DJX15" s="10"/>
      <c r="DKC15" s="17"/>
      <c r="DKE15" s="10"/>
      <c r="DKF15" s="10"/>
      <c r="DKK15" s="17"/>
      <c r="DKM15" s="10"/>
      <c r="DKN15" s="10"/>
      <c r="DKS15" s="17"/>
      <c r="DKU15" s="10"/>
      <c r="DKV15" s="10"/>
      <c r="DLA15" s="17"/>
      <c r="DLC15" s="10"/>
      <c r="DLD15" s="10"/>
      <c r="DLI15" s="17"/>
      <c r="DLK15" s="10"/>
      <c r="DLL15" s="10"/>
      <c r="DLQ15" s="17"/>
      <c r="DLS15" s="10"/>
      <c r="DLT15" s="10"/>
      <c r="DLY15" s="17"/>
      <c r="DMA15" s="10"/>
      <c r="DMB15" s="10"/>
      <c r="DMG15" s="17"/>
      <c r="DMI15" s="10"/>
      <c r="DMJ15" s="10"/>
      <c r="DMO15" s="17"/>
      <c r="DMQ15" s="10"/>
      <c r="DMR15" s="10"/>
      <c r="DMW15" s="17"/>
      <c r="DMY15" s="10"/>
      <c r="DMZ15" s="10"/>
      <c r="DNE15" s="17"/>
      <c r="DNG15" s="10"/>
      <c r="DNH15" s="10"/>
      <c r="DNM15" s="17"/>
      <c r="DNO15" s="10"/>
      <c r="DNP15" s="10"/>
      <c r="DNU15" s="17"/>
      <c r="DNW15" s="10"/>
      <c r="DNX15" s="10"/>
      <c r="DOC15" s="17"/>
      <c r="DOE15" s="10"/>
      <c r="DOF15" s="10"/>
      <c r="DOK15" s="17"/>
      <c r="DOM15" s="10"/>
      <c r="DON15" s="10"/>
      <c r="DOS15" s="17"/>
      <c r="DOU15" s="10"/>
      <c r="DOV15" s="10"/>
      <c r="DPA15" s="17"/>
      <c r="DPC15" s="10"/>
      <c r="DPD15" s="10"/>
      <c r="DPI15" s="17"/>
      <c r="DPK15" s="10"/>
      <c r="DPL15" s="10"/>
      <c r="DPQ15" s="17"/>
      <c r="DPS15" s="10"/>
      <c r="DPT15" s="10"/>
      <c r="DPY15" s="17"/>
      <c r="DQA15" s="10"/>
      <c r="DQB15" s="10"/>
      <c r="DQG15" s="17"/>
      <c r="DQI15" s="10"/>
      <c r="DQJ15" s="10"/>
      <c r="DQO15" s="17"/>
      <c r="DQQ15" s="10"/>
      <c r="DQR15" s="10"/>
      <c r="DQW15" s="17"/>
      <c r="DQY15" s="10"/>
      <c r="DQZ15" s="10"/>
      <c r="DRE15" s="17"/>
      <c r="DRG15" s="10"/>
      <c r="DRH15" s="10"/>
      <c r="DRM15" s="17"/>
      <c r="DRO15" s="10"/>
      <c r="DRP15" s="10"/>
      <c r="DRU15" s="17"/>
      <c r="DRW15" s="10"/>
      <c r="DRX15" s="10"/>
      <c r="DSC15" s="17"/>
      <c r="DSE15" s="10"/>
      <c r="DSF15" s="10"/>
      <c r="DSK15" s="17"/>
      <c r="DSM15" s="10"/>
      <c r="DSN15" s="10"/>
      <c r="DSS15" s="17"/>
      <c r="DSU15" s="10"/>
      <c r="DSV15" s="10"/>
      <c r="DTA15" s="17"/>
      <c r="DTC15" s="10"/>
      <c r="DTD15" s="10"/>
      <c r="DTI15" s="17"/>
      <c r="DTK15" s="10"/>
      <c r="DTL15" s="10"/>
      <c r="DTQ15" s="17"/>
      <c r="DTS15" s="10"/>
      <c r="DTT15" s="10"/>
      <c r="DTY15" s="17"/>
      <c r="DUA15" s="10"/>
      <c r="DUB15" s="10"/>
      <c r="DUG15" s="17"/>
      <c r="DUI15" s="10"/>
      <c r="DUJ15" s="10"/>
      <c r="DUO15" s="17"/>
      <c r="DUQ15" s="10"/>
      <c r="DUR15" s="10"/>
      <c r="DUW15" s="17"/>
      <c r="DUY15" s="10"/>
      <c r="DUZ15" s="10"/>
      <c r="DVE15" s="17"/>
      <c r="DVG15" s="10"/>
      <c r="DVH15" s="10"/>
      <c r="DVM15" s="17"/>
      <c r="DVO15" s="10"/>
      <c r="DVP15" s="10"/>
      <c r="DVU15" s="17"/>
      <c r="DVW15" s="10"/>
      <c r="DVX15" s="10"/>
      <c r="DWC15" s="17"/>
      <c r="DWE15" s="10"/>
      <c r="DWF15" s="10"/>
      <c r="DWK15" s="17"/>
      <c r="DWM15" s="10"/>
      <c r="DWN15" s="10"/>
      <c r="DWS15" s="17"/>
      <c r="DWU15" s="10"/>
      <c r="DWV15" s="10"/>
      <c r="DXA15" s="17"/>
      <c r="DXC15" s="10"/>
      <c r="DXD15" s="10"/>
      <c r="DXI15" s="17"/>
      <c r="DXK15" s="10"/>
      <c r="DXL15" s="10"/>
      <c r="DXQ15" s="17"/>
      <c r="DXS15" s="10"/>
      <c r="DXT15" s="10"/>
      <c r="DXY15" s="17"/>
      <c r="DYA15" s="10"/>
      <c r="DYB15" s="10"/>
      <c r="DYG15" s="17"/>
      <c r="DYI15" s="10"/>
      <c r="DYJ15" s="10"/>
      <c r="DYO15" s="17"/>
      <c r="DYQ15" s="10"/>
      <c r="DYR15" s="10"/>
      <c r="DYW15" s="17"/>
      <c r="DYY15" s="10"/>
      <c r="DYZ15" s="10"/>
      <c r="DZE15" s="17"/>
      <c r="DZG15" s="10"/>
      <c r="DZH15" s="10"/>
      <c r="DZM15" s="17"/>
      <c r="DZO15" s="10"/>
      <c r="DZP15" s="10"/>
      <c r="DZU15" s="17"/>
      <c r="DZW15" s="10"/>
      <c r="DZX15" s="10"/>
      <c r="EAC15" s="17"/>
      <c r="EAE15" s="10"/>
      <c r="EAF15" s="10"/>
      <c r="EAK15" s="17"/>
      <c r="EAM15" s="10"/>
      <c r="EAN15" s="10"/>
      <c r="EAS15" s="17"/>
      <c r="EAU15" s="10"/>
      <c r="EAV15" s="10"/>
      <c r="EBA15" s="17"/>
      <c r="EBC15" s="10"/>
      <c r="EBD15" s="10"/>
      <c r="EBI15" s="17"/>
      <c r="EBK15" s="10"/>
      <c r="EBL15" s="10"/>
      <c r="EBQ15" s="17"/>
      <c r="EBS15" s="10"/>
      <c r="EBT15" s="10"/>
      <c r="EBY15" s="17"/>
      <c r="ECA15" s="10"/>
      <c r="ECB15" s="10"/>
      <c r="ECG15" s="17"/>
      <c r="ECI15" s="10"/>
      <c r="ECJ15" s="10"/>
      <c r="ECO15" s="17"/>
      <c r="ECQ15" s="10"/>
      <c r="ECR15" s="10"/>
      <c r="ECW15" s="17"/>
      <c r="ECY15" s="10"/>
      <c r="ECZ15" s="10"/>
      <c r="EDE15" s="17"/>
      <c r="EDG15" s="10"/>
      <c r="EDH15" s="10"/>
      <c r="EDM15" s="17"/>
      <c r="EDO15" s="10"/>
      <c r="EDP15" s="10"/>
      <c r="EDU15" s="17"/>
      <c r="EDW15" s="10"/>
      <c r="EDX15" s="10"/>
      <c r="EEC15" s="17"/>
      <c r="EEE15" s="10"/>
      <c r="EEF15" s="10"/>
      <c r="EEK15" s="17"/>
      <c r="EEM15" s="10"/>
      <c r="EEN15" s="10"/>
      <c r="EES15" s="17"/>
      <c r="EEU15" s="10"/>
      <c r="EEV15" s="10"/>
      <c r="EFA15" s="17"/>
      <c r="EFC15" s="10"/>
      <c r="EFD15" s="10"/>
      <c r="EFI15" s="17"/>
      <c r="EFK15" s="10"/>
      <c r="EFL15" s="10"/>
      <c r="EFQ15" s="17"/>
      <c r="EFS15" s="10"/>
      <c r="EFT15" s="10"/>
      <c r="EFY15" s="17"/>
      <c r="EGA15" s="10"/>
      <c r="EGB15" s="10"/>
      <c r="EGG15" s="17"/>
      <c r="EGI15" s="10"/>
      <c r="EGJ15" s="10"/>
      <c r="EGO15" s="17"/>
      <c r="EGQ15" s="10"/>
      <c r="EGR15" s="10"/>
      <c r="EGW15" s="17"/>
      <c r="EGY15" s="10"/>
      <c r="EGZ15" s="10"/>
      <c r="EHE15" s="17"/>
      <c r="EHG15" s="10"/>
      <c r="EHH15" s="10"/>
      <c r="EHM15" s="17"/>
      <c r="EHO15" s="10"/>
      <c r="EHP15" s="10"/>
      <c r="EHU15" s="17"/>
      <c r="EHW15" s="10"/>
      <c r="EHX15" s="10"/>
      <c r="EIC15" s="17"/>
      <c r="EIE15" s="10"/>
      <c r="EIF15" s="10"/>
      <c r="EIK15" s="17"/>
      <c r="EIM15" s="10"/>
      <c r="EIN15" s="10"/>
      <c r="EIS15" s="17"/>
      <c r="EIU15" s="10"/>
      <c r="EIV15" s="10"/>
      <c r="EJA15" s="17"/>
      <c r="EJC15" s="10"/>
      <c r="EJD15" s="10"/>
      <c r="EJI15" s="17"/>
      <c r="EJK15" s="10"/>
      <c r="EJL15" s="10"/>
      <c r="EJQ15" s="17"/>
      <c r="EJS15" s="10"/>
      <c r="EJT15" s="10"/>
      <c r="EJY15" s="17"/>
      <c r="EKA15" s="10"/>
      <c r="EKB15" s="10"/>
      <c r="EKG15" s="17"/>
      <c r="EKI15" s="10"/>
      <c r="EKJ15" s="10"/>
      <c r="EKO15" s="17"/>
      <c r="EKQ15" s="10"/>
      <c r="EKR15" s="10"/>
      <c r="EKW15" s="17"/>
      <c r="EKY15" s="10"/>
      <c r="EKZ15" s="10"/>
      <c r="ELE15" s="17"/>
      <c r="ELG15" s="10"/>
      <c r="ELH15" s="10"/>
      <c r="ELM15" s="17"/>
      <c r="ELO15" s="10"/>
      <c r="ELP15" s="10"/>
      <c r="ELU15" s="17"/>
      <c r="ELW15" s="10"/>
      <c r="ELX15" s="10"/>
      <c r="EMC15" s="17"/>
      <c r="EME15" s="10"/>
      <c r="EMF15" s="10"/>
      <c r="EMK15" s="17"/>
      <c r="EMM15" s="10"/>
      <c r="EMN15" s="10"/>
      <c r="EMS15" s="17"/>
      <c r="EMU15" s="10"/>
      <c r="EMV15" s="10"/>
      <c r="ENA15" s="17"/>
      <c r="ENC15" s="10"/>
      <c r="END15" s="10"/>
      <c r="ENI15" s="17"/>
      <c r="ENK15" s="10"/>
      <c r="ENL15" s="10"/>
      <c r="ENQ15" s="17"/>
      <c r="ENS15" s="10"/>
      <c r="ENT15" s="10"/>
      <c r="ENY15" s="17"/>
      <c r="EOA15" s="10"/>
      <c r="EOB15" s="10"/>
      <c r="EOG15" s="17"/>
      <c r="EOI15" s="10"/>
      <c r="EOJ15" s="10"/>
      <c r="EOO15" s="17"/>
      <c r="EOQ15" s="10"/>
      <c r="EOR15" s="10"/>
      <c r="EOW15" s="17"/>
      <c r="EOY15" s="10"/>
      <c r="EOZ15" s="10"/>
      <c r="EPE15" s="17"/>
      <c r="EPG15" s="10"/>
      <c r="EPH15" s="10"/>
      <c r="EPM15" s="17"/>
      <c r="EPO15" s="10"/>
      <c r="EPP15" s="10"/>
      <c r="EPU15" s="17"/>
      <c r="EPW15" s="10"/>
      <c r="EPX15" s="10"/>
      <c r="EQC15" s="17"/>
      <c r="EQE15" s="10"/>
      <c r="EQF15" s="10"/>
      <c r="EQK15" s="17"/>
      <c r="EQM15" s="10"/>
      <c r="EQN15" s="10"/>
      <c r="EQS15" s="17"/>
      <c r="EQU15" s="10"/>
      <c r="EQV15" s="10"/>
      <c r="ERA15" s="17"/>
      <c r="ERC15" s="10"/>
      <c r="ERD15" s="10"/>
      <c r="ERI15" s="17"/>
      <c r="ERK15" s="10"/>
      <c r="ERL15" s="10"/>
      <c r="ERQ15" s="17"/>
      <c r="ERS15" s="10"/>
      <c r="ERT15" s="10"/>
      <c r="ERY15" s="17"/>
      <c r="ESA15" s="10"/>
      <c r="ESB15" s="10"/>
      <c r="ESG15" s="17"/>
      <c r="ESI15" s="10"/>
      <c r="ESJ15" s="10"/>
      <c r="ESO15" s="17"/>
      <c r="ESQ15" s="10"/>
      <c r="ESR15" s="10"/>
      <c r="ESW15" s="17"/>
      <c r="ESY15" s="10"/>
      <c r="ESZ15" s="10"/>
      <c r="ETE15" s="17"/>
      <c r="ETG15" s="10"/>
      <c r="ETH15" s="10"/>
      <c r="ETM15" s="17"/>
      <c r="ETO15" s="10"/>
      <c r="ETP15" s="10"/>
      <c r="ETU15" s="17"/>
      <c r="ETW15" s="10"/>
      <c r="ETX15" s="10"/>
      <c r="EUC15" s="17"/>
      <c r="EUE15" s="10"/>
      <c r="EUF15" s="10"/>
      <c r="EUK15" s="17"/>
      <c r="EUM15" s="10"/>
      <c r="EUN15" s="10"/>
      <c r="EUS15" s="17"/>
      <c r="EUU15" s="10"/>
      <c r="EUV15" s="10"/>
      <c r="EVA15" s="17"/>
      <c r="EVC15" s="10"/>
      <c r="EVD15" s="10"/>
      <c r="EVI15" s="17"/>
      <c r="EVK15" s="10"/>
      <c r="EVL15" s="10"/>
      <c r="EVQ15" s="17"/>
      <c r="EVS15" s="10"/>
      <c r="EVT15" s="10"/>
      <c r="EVY15" s="17"/>
      <c r="EWA15" s="10"/>
      <c r="EWB15" s="10"/>
      <c r="EWG15" s="17"/>
      <c r="EWI15" s="10"/>
      <c r="EWJ15" s="10"/>
      <c r="EWO15" s="17"/>
      <c r="EWQ15" s="10"/>
      <c r="EWR15" s="10"/>
      <c r="EWW15" s="17"/>
      <c r="EWY15" s="10"/>
      <c r="EWZ15" s="10"/>
      <c r="EXE15" s="17"/>
      <c r="EXG15" s="10"/>
      <c r="EXH15" s="10"/>
      <c r="EXM15" s="17"/>
      <c r="EXO15" s="10"/>
      <c r="EXP15" s="10"/>
      <c r="EXU15" s="17"/>
      <c r="EXW15" s="10"/>
      <c r="EXX15" s="10"/>
      <c r="EYC15" s="17"/>
      <c r="EYE15" s="10"/>
      <c r="EYF15" s="10"/>
      <c r="EYK15" s="17"/>
      <c r="EYM15" s="10"/>
      <c r="EYN15" s="10"/>
      <c r="EYS15" s="17"/>
      <c r="EYU15" s="10"/>
      <c r="EYV15" s="10"/>
      <c r="EZA15" s="17"/>
      <c r="EZC15" s="10"/>
      <c r="EZD15" s="10"/>
      <c r="EZI15" s="17"/>
      <c r="EZK15" s="10"/>
      <c r="EZL15" s="10"/>
      <c r="EZQ15" s="17"/>
      <c r="EZS15" s="10"/>
      <c r="EZT15" s="10"/>
      <c r="EZY15" s="17"/>
      <c r="FAA15" s="10"/>
      <c r="FAB15" s="10"/>
      <c r="FAG15" s="17"/>
      <c r="FAI15" s="10"/>
      <c r="FAJ15" s="10"/>
      <c r="FAO15" s="17"/>
      <c r="FAQ15" s="10"/>
      <c r="FAR15" s="10"/>
      <c r="FAW15" s="17"/>
      <c r="FAY15" s="10"/>
      <c r="FAZ15" s="10"/>
      <c r="FBE15" s="17"/>
      <c r="FBG15" s="10"/>
      <c r="FBH15" s="10"/>
      <c r="FBM15" s="17"/>
      <c r="FBO15" s="10"/>
      <c r="FBP15" s="10"/>
      <c r="FBU15" s="17"/>
      <c r="FBW15" s="10"/>
      <c r="FBX15" s="10"/>
      <c r="FCC15" s="17"/>
      <c r="FCE15" s="10"/>
      <c r="FCF15" s="10"/>
      <c r="FCK15" s="17"/>
      <c r="FCM15" s="10"/>
      <c r="FCN15" s="10"/>
      <c r="FCS15" s="17"/>
      <c r="FCU15" s="10"/>
      <c r="FCV15" s="10"/>
      <c r="FDA15" s="17"/>
      <c r="FDC15" s="10"/>
      <c r="FDD15" s="10"/>
      <c r="FDI15" s="17"/>
      <c r="FDK15" s="10"/>
      <c r="FDL15" s="10"/>
      <c r="FDQ15" s="17"/>
      <c r="FDS15" s="10"/>
      <c r="FDT15" s="10"/>
      <c r="FDY15" s="17"/>
      <c r="FEA15" s="10"/>
      <c r="FEB15" s="10"/>
      <c r="FEG15" s="17"/>
      <c r="FEI15" s="10"/>
      <c r="FEJ15" s="10"/>
      <c r="FEO15" s="17"/>
      <c r="FEQ15" s="10"/>
      <c r="FER15" s="10"/>
      <c r="FEW15" s="17"/>
      <c r="FEY15" s="10"/>
      <c r="FEZ15" s="10"/>
      <c r="FFE15" s="17"/>
      <c r="FFG15" s="10"/>
      <c r="FFH15" s="10"/>
      <c r="FFM15" s="17"/>
      <c r="FFO15" s="10"/>
      <c r="FFP15" s="10"/>
      <c r="FFU15" s="17"/>
      <c r="FFW15" s="10"/>
      <c r="FFX15" s="10"/>
      <c r="FGC15" s="17"/>
      <c r="FGE15" s="10"/>
      <c r="FGF15" s="10"/>
      <c r="FGK15" s="17"/>
      <c r="FGM15" s="10"/>
      <c r="FGN15" s="10"/>
      <c r="FGS15" s="17"/>
      <c r="FGU15" s="10"/>
      <c r="FGV15" s="10"/>
      <c r="FHA15" s="17"/>
      <c r="FHC15" s="10"/>
      <c r="FHD15" s="10"/>
      <c r="FHI15" s="17"/>
      <c r="FHK15" s="10"/>
      <c r="FHL15" s="10"/>
      <c r="FHQ15" s="17"/>
      <c r="FHS15" s="10"/>
      <c r="FHT15" s="10"/>
      <c r="FHY15" s="17"/>
      <c r="FIA15" s="10"/>
      <c r="FIB15" s="10"/>
      <c r="FIG15" s="17"/>
      <c r="FII15" s="10"/>
      <c r="FIJ15" s="10"/>
      <c r="FIO15" s="17"/>
      <c r="FIQ15" s="10"/>
      <c r="FIR15" s="10"/>
      <c r="FIW15" s="17"/>
      <c r="FIY15" s="10"/>
      <c r="FIZ15" s="10"/>
      <c r="FJE15" s="17"/>
      <c r="FJG15" s="10"/>
      <c r="FJH15" s="10"/>
      <c r="FJM15" s="17"/>
      <c r="FJO15" s="10"/>
      <c r="FJP15" s="10"/>
      <c r="FJU15" s="17"/>
      <c r="FJW15" s="10"/>
      <c r="FJX15" s="10"/>
      <c r="FKC15" s="17"/>
      <c r="FKE15" s="10"/>
      <c r="FKF15" s="10"/>
      <c r="FKK15" s="17"/>
      <c r="FKM15" s="10"/>
      <c r="FKN15" s="10"/>
      <c r="FKS15" s="17"/>
      <c r="FKU15" s="10"/>
      <c r="FKV15" s="10"/>
      <c r="FLA15" s="17"/>
      <c r="FLC15" s="10"/>
      <c r="FLD15" s="10"/>
      <c r="FLI15" s="17"/>
      <c r="FLK15" s="10"/>
      <c r="FLL15" s="10"/>
      <c r="FLQ15" s="17"/>
      <c r="FLS15" s="10"/>
      <c r="FLT15" s="10"/>
      <c r="FLY15" s="17"/>
      <c r="FMA15" s="10"/>
      <c r="FMB15" s="10"/>
      <c r="FMG15" s="17"/>
      <c r="FMI15" s="10"/>
      <c r="FMJ15" s="10"/>
      <c r="FMO15" s="17"/>
      <c r="FMQ15" s="10"/>
      <c r="FMR15" s="10"/>
      <c r="FMW15" s="17"/>
      <c r="FMY15" s="10"/>
      <c r="FMZ15" s="10"/>
      <c r="FNE15" s="17"/>
      <c r="FNG15" s="10"/>
      <c r="FNH15" s="10"/>
      <c r="FNM15" s="17"/>
      <c r="FNO15" s="10"/>
      <c r="FNP15" s="10"/>
      <c r="FNU15" s="17"/>
      <c r="FNW15" s="10"/>
      <c r="FNX15" s="10"/>
      <c r="FOC15" s="17"/>
      <c r="FOE15" s="10"/>
      <c r="FOF15" s="10"/>
      <c r="FOK15" s="17"/>
      <c r="FOM15" s="10"/>
      <c r="FON15" s="10"/>
      <c r="FOS15" s="17"/>
      <c r="FOU15" s="10"/>
      <c r="FOV15" s="10"/>
      <c r="FPA15" s="17"/>
      <c r="FPC15" s="10"/>
      <c r="FPD15" s="10"/>
      <c r="FPI15" s="17"/>
      <c r="FPK15" s="10"/>
      <c r="FPL15" s="10"/>
      <c r="FPQ15" s="17"/>
      <c r="FPS15" s="10"/>
      <c r="FPT15" s="10"/>
      <c r="FPY15" s="17"/>
      <c r="FQA15" s="10"/>
      <c r="FQB15" s="10"/>
      <c r="FQG15" s="17"/>
      <c r="FQI15" s="10"/>
      <c r="FQJ15" s="10"/>
      <c r="FQO15" s="17"/>
      <c r="FQQ15" s="10"/>
      <c r="FQR15" s="10"/>
      <c r="FQW15" s="17"/>
      <c r="FQY15" s="10"/>
      <c r="FQZ15" s="10"/>
      <c r="FRE15" s="17"/>
      <c r="FRG15" s="10"/>
      <c r="FRH15" s="10"/>
      <c r="FRM15" s="17"/>
      <c r="FRO15" s="10"/>
      <c r="FRP15" s="10"/>
      <c r="FRU15" s="17"/>
      <c r="FRW15" s="10"/>
      <c r="FRX15" s="10"/>
      <c r="FSC15" s="17"/>
      <c r="FSE15" s="10"/>
      <c r="FSF15" s="10"/>
      <c r="FSK15" s="17"/>
      <c r="FSM15" s="10"/>
      <c r="FSN15" s="10"/>
      <c r="FSS15" s="17"/>
      <c r="FSU15" s="10"/>
      <c r="FSV15" s="10"/>
      <c r="FTA15" s="17"/>
      <c r="FTC15" s="10"/>
      <c r="FTD15" s="10"/>
      <c r="FTI15" s="17"/>
      <c r="FTK15" s="10"/>
      <c r="FTL15" s="10"/>
      <c r="FTQ15" s="17"/>
      <c r="FTS15" s="10"/>
      <c r="FTT15" s="10"/>
      <c r="FTY15" s="17"/>
      <c r="FUA15" s="10"/>
      <c r="FUB15" s="10"/>
      <c r="FUG15" s="17"/>
      <c r="FUI15" s="10"/>
      <c r="FUJ15" s="10"/>
      <c r="FUO15" s="17"/>
      <c r="FUQ15" s="10"/>
      <c r="FUR15" s="10"/>
      <c r="FUW15" s="17"/>
      <c r="FUY15" s="10"/>
      <c r="FUZ15" s="10"/>
      <c r="FVE15" s="17"/>
      <c r="FVG15" s="10"/>
      <c r="FVH15" s="10"/>
      <c r="FVM15" s="17"/>
      <c r="FVO15" s="10"/>
      <c r="FVP15" s="10"/>
      <c r="FVU15" s="17"/>
      <c r="FVW15" s="10"/>
      <c r="FVX15" s="10"/>
      <c r="FWC15" s="17"/>
      <c r="FWE15" s="10"/>
      <c r="FWF15" s="10"/>
      <c r="FWK15" s="17"/>
      <c r="FWM15" s="10"/>
      <c r="FWN15" s="10"/>
      <c r="FWS15" s="17"/>
      <c r="FWU15" s="10"/>
      <c r="FWV15" s="10"/>
      <c r="FXA15" s="17"/>
      <c r="FXC15" s="10"/>
      <c r="FXD15" s="10"/>
      <c r="FXI15" s="17"/>
      <c r="FXK15" s="10"/>
      <c r="FXL15" s="10"/>
      <c r="FXQ15" s="17"/>
      <c r="FXS15" s="10"/>
      <c r="FXT15" s="10"/>
      <c r="FXY15" s="17"/>
      <c r="FYA15" s="10"/>
      <c r="FYB15" s="10"/>
      <c r="FYG15" s="17"/>
      <c r="FYI15" s="10"/>
      <c r="FYJ15" s="10"/>
      <c r="FYO15" s="17"/>
      <c r="FYQ15" s="10"/>
      <c r="FYR15" s="10"/>
      <c r="FYW15" s="17"/>
      <c r="FYY15" s="10"/>
      <c r="FYZ15" s="10"/>
      <c r="FZE15" s="17"/>
      <c r="FZG15" s="10"/>
      <c r="FZH15" s="10"/>
      <c r="FZM15" s="17"/>
      <c r="FZO15" s="10"/>
      <c r="FZP15" s="10"/>
      <c r="FZU15" s="17"/>
      <c r="FZW15" s="10"/>
      <c r="FZX15" s="10"/>
      <c r="GAC15" s="17"/>
      <c r="GAE15" s="10"/>
      <c r="GAF15" s="10"/>
      <c r="GAK15" s="17"/>
      <c r="GAM15" s="10"/>
      <c r="GAN15" s="10"/>
      <c r="GAS15" s="17"/>
      <c r="GAU15" s="10"/>
      <c r="GAV15" s="10"/>
      <c r="GBA15" s="17"/>
      <c r="GBC15" s="10"/>
      <c r="GBD15" s="10"/>
      <c r="GBI15" s="17"/>
      <c r="GBK15" s="10"/>
      <c r="GBL15" s="10"/>
      <c r="GBQ15" s="17"/>
      <c r="GBS15" s="10"/>
      <c r="GBT15" s="10"/>
      <c r="GBY15" s="17"/>
      <c r="GCA15" s="10"/>
      <c r="GCB15" s="10"/>
      <c r="GCG15" s="17"/>
      <c r="GCI15" s="10"/>
      <c r="GCJ15" s="10"/>
      <c r="GCO15" s="17"/>
      <c r="GCQ15" s="10"/>
      <c r="GCR15" s="10"/>
      <c r="GCW15" s="17"/>
      <c r="GCY15" s="10"/>
      <c r="GCZ15" s="10"/>
      <c r="GDE15" s="17"/>
      <c r="GDG15" s="10"/>
      <c r="GDH15" s="10"/>
      <c r="GDM15" s="17"/>
      <c r="GDO15" s="10"/>
      <c r="GDP15" s="10"/>
      <c r="GDU15" s="17"/>
      <c r="GDW15" s="10"/>
      <c r="GDX15" s="10"/>
      <c r="GEC15" s="17"/>
      <c r="GEE15" s="10"/>
      <c r="GEF15" s="10"/>
      <c r="GEK15" s="17"/>
      <c r="GEM15" s="10"/>
      <c r="GEN15" s="10"/>
      <c r="GES15" s="17"/>
      <c r="GEU15" s="10"/>
      <c r="GEV15" s="10"/>
      <c r="GFA15" s="17"/>
      <c r="GFC15" s="10"/>
      <c r="GFD15" s="10"/>
      <c r="GFI15" s="17"/>
      <c r="GFK15" s="10"/>
      <c r="GFL15" s="10"/>
      <c r="GFQ15" s="17"/>
      <c r="GFS15" s="10"/>
      <c r="GFT15" s="10"/>
      <c r="GFY15" s="17"/>
      <c r="GGA15" s="10"/>
      <c r="GGB15" s="10"/>
      <c r="GGG15" s="17"/>
      <c r="GGI15" s="10"/>
      <c r="GGJ15" s="10"/>
      <c r="GGO15" s="17"/>
      <c r="GGQ15" s="10"/>
      <c r="GGR15" s="10"/>
      <c r="GGW15" s="17"/>
      <c r="GGY15" s="10"/>
      <c r="GGZ15" s="10"/>
      <c r="GHE15" s="17"/>
      <c r="GHG15" s="10"/>
      <c r="GHH15" s="10"/>
      <c r="GHM15" s="17"/>
      <c r="GHO15" s="10"/>
      <c r="GHP15" s="10"/>
      <c r="GHU15" s="17"/>
      <c r="GHW15" s="10"/>
      <c r="GHX15" s="10"/>
      <c r="GIC15" s="17"/>
      <c r="GIE15" s="10"/>
      <c r="GIF15" s="10"/>
      <c r="GIK15" s="17"/>
      <c r="GIM15" s="10"/>
      <c r="GIN15" s="10"/>
      <c r="GIS15" s="17"/>
      <c r="GIU15" s="10"/>
      <c r="GIV15" s="10"/>
      <c r="GJA15" s="17"/>
      <c r="GJC15" s="10"/>
      <c r="GJD15" s="10"/>
      <c r="GJI15" s="17"/>
      <c r="GJK15" s="10"/>
      <c r="GJL15" s="10"/>
      <c r="GJQ15" s="17"/>
      <c r="GJS15" s="10"/>
      <c r="GJT15" s="10"/>
      <c r="GJY15" s="17"/>
      <c r="GKA15" s="10"/>
      <c r="GKB15" s="10"/>
      <c r="GKG15" s="17"/>
      <c r="GKI15" s="10"/>
      <c r="GKJ15" s="10"/>
      <c r="GKO15" s="17"/>
      <c r="GKQ15" s="10"/>
      <c r="GKR15" s="10"/>
      <c r="GKW15" s="17"/>
      <c r="GKY15" s="10"/>
      <c r="GKZ15" s="10"/>
      <c r="GLE15" s="17"/>
      <c r="GLG15" s="10"/>
      <c r="GLH15" s="10"/>
      <c r="GLM15" s="17"/>
      <c r="GLO15" s="10"/>
      <c r="GLP15" s="10"/>
      <c r="GLU15" s="17"/>
      <c r="GLW15" s="10"/>
      <c r="GLX15" s="10"/>
      <c r="GMC15" s="17"/>
      <c r="GME15" s="10"/>
      <c r="GMF15" s="10"/>
      <c r="GMK15" s="17"/>
      <c r="GMM15" s="10"/>
      <c r="GMN15" s="10"/>
      <c r="GMS15" s="17"/>
      <c r="GMU15" s="10"/>
      <c r="GMV15" s="10"/>
      <c r="GNA15" s="17"/>
      <c r="GNC15" s="10"/>
      <c r="GND15" s="10"/>
      <c r="GNI15" s="17"/>
      <c r="GNK15" s="10"/>
      <c r="GNL15" s="10"/>
      <c r="GNQ15" s="17"/>
      <c r="GNS15" s="10"/>
      <c r="GNT15" s="10"/>
      <c r="GNY15" s="17"/>
      <c r="GOA15" s="10"/>
      <c r="GOB15" s="10"/>
      <c r="GOG15" s="17"/>
      <c r="GOI15" s="10"/>
      <c r="GOJ15" s="10"/>
      <c r="GOO15" s="17"/>
      <c r="GOQ15" s="10"/>
      <c r="GOR15" s="10"/>
      <c r="GOW15" s="17"/>
      <c r="GOY15" s="10"/>
      <c r="GOZ15" s="10"/>
      <c r="GPE15" s="17"/>
      <c r="GPG15" s="10"/>
      <c r="GPH15" s="10"/>
      <c r="GPM15" s="17"/>
      <c r="GPO15" s="10"/>
      <c r="GPP15" s="10"/>
      <c r="GPU15" s="17"/>
      <c r="GPW15" s="10"/>
      <c r="GPX15" s="10"/>
      <c r="GQC15" s="17"/>
      <c r="GQE15" s="10"/>
      <c r="GQF15" s="10"/>
      <c r="GQK15" s="17"/>
      <c r="GQM15" s="10"/>
      <c r="GQN15" s="10"/>
      <c r="GQS15" s="17"/>
      <c r="GQU15" s="10"/>
      <c r="GQV15" s="10"/>
      <c r="GRA15" s="17"/>
      <c r="GRC15" s="10"/>
      <c r="GRD15" s="10"/>
      <c r="GRI15" s="17"/>
      <c r="GRK15" s="10"/>
      <c r="GRL15" s="10"/>
      <c r="GRQ15" s="17"/>
      <c r="GRS15" s="10"/>
      <c r="GRT15" s="10"/>
      <c r="GRY15" s="17"/>
      <c r="GSA15" s="10"/>
      <c r="GSB15" s="10"/>
      <c r="GSG15" s="17"/>
      <c r="GSI15" s="10"/>
      <c r="GSJ15" s="10"/>
      <c r="GSO15" s="17"/>
      <c r="GSQ15" s="10"/>
      <c r="GSR15" s="10"/>
      <c r="GSW15" s="17"/>
      <c r="GSY15" s="10"/>
      <c r="GSZ15" s="10"/>
      <c r="GTE15" s="17"/>
      <c r="GTG15" s="10"/>
      <c r="GTH15" s="10"/>
      <c r="GTM15" s="17"/>
      <c r="GTO15" s="10"/>
      <c r="GTP15" s="10"/>
      <c r="GTU15" s="17"/>
      <c r="GTW15" s="10"/>
      <c r="GTX15" s="10"/>
      <c r="GUC15" s="17"/>
      <c r="GUE15" s="10"/>
      <c r="GUF15" s="10"/>
      <c r="GUK15" s="17"/>
      <c r="GUM15" s="10"/>
      <c r="GUN15" s="10"/>
      <c r="GUS15" s="17"/>
      <c r="GUU15" s="10"/>
      <c r="GUV15" s="10"/>
      <c r="GVA15" s="17"/>
      <c r="GVC15" s="10"/>
      <c r="GVD15" s="10"/>
      <c r="GVI15" s="17"/>
      <c r="GVK15" s="10"/>
      <c r="GVL15" s="10"/>
      <c r="GVQ15" s="17"/>
      <c r="GVS15" s="10"/>
      <c r="GVT15" s="10"/>
      <c r="GVY15" s="17"/>
      <c r="GWA15" s="10"/>
      <c r="GWB15" s="10"/>
      <c r="GWG15" s="17"/>
      <c r="GWI15" s="10"/>
      <c r="GWJ15" s="10"/>
      <c r="GWO15" s="17"/>
      <c r="GWQ15" s="10"/>
      <c r="GWR15" s="10"/>
      <c r="GWW15" s="17"/>
      <c r="GWY15" s="10"/>
      <c r="GWZ15" s="10"/>
      <c r="GXE15" s="17"/>
      <c r="GXG15" s="10"/>
      <c r="GXH15" s="10"/>
      <c r="GXM15" s="17"/>
      <c r="GXO15" s="10"/>
      <c r="GXP15" s="10"/>
      <c r="GXU15" s="17"/>
      <c r="GXW15" s="10"/>
      <c r="GXX15" s="10"/>
      <c r="GYC15" s="17"/>
      <c r="GYE15" s="10"/>
      <c r="GYF15" s="10"/>
      <c r="GYK15" s="17"/>
      <c r="GYM15" s="10"/>
      <c r="GYN15" s="10"/>
      <c r="GYS15" s="17"/>
      <c r="GYU15" s="10"/>
      <c r="GYV15" s="10"/>
      <c r="GZA15" s="17"/>
      <c r="GZC15" s="10"/>
      <c r="GZD15" s="10"/>
      <c r="GZI15" s="17"/>
      <c r="GZK15" s="10"/>
      <c r="GZL15" s="10"/>
      <c r="GZQ15" s="17"/>
      <c r="GZS15" s="10"/>
      <c r="GZT15" s="10"/>
      <c r="GZY15" s="17"/>
      <c r="HAA15" s="10"/>
      <c r="HAB15" s="10"/>
      <c r="HAG15" s="17"/>
      <c r="HAI15" s="10"/>
      <c r="HAJ15" s="10"/>
      <c r="HAO15" s="17"/>
      <c r="HAQ15" s="10"/>
      <c r="HAR15" s="10"/>
      <c r="HAW15" s="17"/>
      <c r="HAY15" s="10"/>
      <c r="HAZ15" s="10"/>
      <c r="HBE15" s="17"/>
      <c r="HBG15" s="10"/>
      <c r="HBH15" s="10"/>
      <c r="HBM15" s="17"/>
      <c r="HBO15" s="10"/>
      <c r="HBP15" s="10"/>
      <c r="HBU15" s="17"/>
      <c r="HBW15" s="10"/>
      <c r="HBX15" s="10"/>
      <c r="HCC15" s="17"/>
      <c r="HCE15" s="10"/>
      <c r="HCF15" s="10"/>
      <c r="HCK15" s="17"/>
      <c r="HCM15" s="10"/>
      <c r="HCN15" s="10"/>
      <c r="HCS15" s="17"/>
      <c r="HCU15" s="10"/>
      <c r="HCV15" s="10"/>
      <c r="HDA15" s="17"/>
      <c r="HDC15" s="10"/>
      <c r="HDD15" s="10"/>
      <c r="HDI15" s="17"/>
      <c r="HDK15" s="10"/>
      <c r="HDL15" s="10"/>
      <c r="HDQ15" s="17"/>
      <c r="HDS15" s="10"/>
      <c r="HDT15" s="10"/>
      <c r="HDY15" s="17"/>
      <c r="HEA15" s="10"/>
      <c r="HEB15" s="10"/>
      <c r="HEG15" s="17"/>
      <c r="HEI15" s="10"/>
      <c r="HEJ15" s="10"/>
      <c r="HEO15" s="17"/>
      <c r="HEQ15" s="10"/>
      <c r="HER15" s="10"/>
      <c r="HEW15" s="17"/>
      <c r="HEY15" s="10"/>
      <c r="HEZ15" s="10"/>
      <c r="HFE15" s="17"/>
      <c r="HFG15" s="10"/>
      <c r="HFH15" s="10"/>
      <c r="HFM15" s="17"/>
      <c r="HFO15" s="10"/>
      <c r="HFP15" s="10"/>
      <c r="HFU15" s="17"/>
      <c r="HFW15" s="10"/>
      <c r="HFX15" s="10"/>
      <c r="HGC15" s="17"/>
      <c r="HGE15" s="10"/>
      <c r="HGF15" s="10"/>
      <c r="HGK15" s="17"/>
      <c r="HGM15" s="10"/>
      <c r="HGN15" s="10"/>
      <c r="HGS15" s="17"/>
      <c r="HGU15" s="10"/>
      <c r="HGV15" s="10"/>
      <c r="HHA15" s="17"/>
      <c r="HHC15" s="10"/>
      <c r="HHD15" s="10"/>
      <c r="HHI15" s="17"/>
      <c r="HHK15" s="10"/>
      <c r="HHL15" s="10"/>
      <c r="HHQ15" s="17"/>
      <c r="HHS15" s="10"/>
      <c r="HHT15" s="10"/>
      <c r="HHY15" s="17"/>
      <c r="HIA15" s="10"/>
      <c r="HIB15" s="10"/>
      <c r="HIG15" s="17"/>
      <c r="HII15" s="10"/>
      <c r="HIJ15" s="10"/>
      <c r="HIO15" s="17"/>
      <c r="HIQ15" s="10"/>
      <c r="HIR15" s="10"/>
      <c r="HIW15" s="17"/>
      <c r="HIY15" s="10"/>
      <c r="HIZ15" s="10"/>
      <c r="HJE15" s="17"/>
      <c r="HJG15" s="10"/>
      <c r="HJH15" s="10"/>
      <c r="HJM15" s="17"/>
      <c r="HJO15" s="10"/>
      <c r="HJP15" s="10"/>
      <c r="HJU15" s="17"/>
      <c r="HJW15" s="10"/>
      <c r="HJX15" s="10"/>
      <c r="HKC15" s="17"/>
      <c r="HKE15" s="10"/>
      <c r="HKF15" s="10"/>
      <c r="HKK15" s="17"/>
      <c r="HKM15" s="10"/>
      <c r="HKN15" s="10"/>
      <c r="HKS15" s="17"/>
      <c r="HKU15" s="10"/>
      <c r="HKV15" s="10"/>
      <c r="HLA15" s="17"/>
      <c r="HLC15" s="10"/>
      <c r="HLD15" s="10"/>
      <c r="HLI15" s="17"/>
      <c r="HLK15" s="10"/>
      <c r="HLL15" s="10"/>
      <c r="HLQ15" s="17"/>
      <c r="HLS15" s="10"/>
      <c r="HLT15" s="10"/>
      <c r="HLY15" s="17"/>
      <c r="HMA15" s="10"/>
      <c r="HMB15" s="10"/>
      <c r="HMG15" s="17"/>
      <c r="HMI15" s="10"/>
      <c r="HMJ15" s="10"/>
      <c r="HMO15" s="17"/>
      <c r="HMQ15" s="10"/>
      <c r="HMR15" s="10"/>
      <c r="HMW15" s="17"/>
      <c r="HMY15" s="10"/>
      <c r="HMZ15" s="10"/>
      <c r="HNE15" s="17"/>
      <c r="HNG15" s="10"/>
      <c r="HNH15" s="10"/>
      <c r="HNM15" s="17"/>
      <c r="HNO15" s="10"/>
      <c r="HNP15" s="10"/>
      <c r="HNU15" s="17"/>
      <c r="HNW15" s="10"/>
      <c r="HNX15" s="10"/>
      <c r="HOC15" s="17"/>
      <c r="HOE15" s="10"/>
      <c r="HOF15" s="10"/>
      <c r="HOK15" s="17"/>
      <c r="HOM15" s="10"/>
      <c r="HON15" s="10"/>
      <c r="HOS15" s="17"/>
      <c r="HOU15" s="10"/>
      <c r="HOV15" s="10"/>
      <c r="HPA15" s="17"/>
      <c r="HPC15" s="10"/>
      <c r="HPD15" s="10"/>
      <c r="HPI15" s="17"/>
      <c r="HPK15" s="10"/>
      <c r="HPL15" s="10"/>
      <c r="HPQ15" s="17"/>
      <c r="HPS15" s="10"/>
      <c r="HPT15" s="10"/>
      <c r="HPY15" s="17"/>
      <c r="HQA15" s="10"/>
      <c r="HQB15" s="10"/>
      <c r="HQG15" s="17"/>
      <c r="HQI15" s="10"/>
      <c r="HQJ15" s="10"/>
      <c r="HQO15" s="17"/>
      <c r="HQQ15" s="10"/>
      <c r="HQR15" s="10"/>
      <c r="HQW15" s="17"/>
      <c r="HQY15" s="10"/>
      <c r="HQZ15" s="10"/>
      <c r="HRE15" s="17"/>
      <c r="HRG15" s="10"/>
      <c r="HRH15" s="10"/>
      <c r="HRM15" s="17"/>
      <c r="HRO15" s="10"/>
      <c r="HRP15" s="10"/>
      <c r="HRU15" s="17"/>
      <c r="HRW15" s="10"/>
      <c r="HRX15" s="10"/>
      <c r="HSC15" s="17"/>
      <c r="HSE15" s="10"/>
      <c r="HSF15" s="10"/>
      <c r="HSK15" s="17"/>
      <c r="HSM15" s="10"/>
      <c r="HSN15" s="10"/>
      <c r="HSS15" s="17"/>
      <c r="HSU15" s="10"/>
      <c r="HSV15" s="10"/>
      <c r="HTA15" s="17"/>
      <c r="HTC15" s="10"/>
      <c r="HTD15" s="10"/>
      <c r="HTI15" s="17"/>
      <c r="HTK15" s="10"/>
      <c r="HTL15" s="10"/>
      <c r="HTQ15" s="17"/>
      <c r="HTS15" s="10"/>
      <c r="HTT15" s="10"/>
      <c r="HTY15" s="17"/>
      <c r="HUA15" s="10"/>
      <c r="HUB15" s="10"/>
      <c r="HUG15" s="17"/>
      <c r="HUI15" s="10"/>
      <c r="HUJ15" s="10"/>
      <c r="HUO15" s="17"/>
      <c r="HUQ15" s="10"/>
      <c r="HUR15" s="10"/>
      <c r="HUW15" s="17"/>
      <c r="HUY15" s="10"/>
      <c r="HUZ15" s="10"/>
      <c r="HVE15" s="17"/>
      <c r="HVG15" s="10"/>
      <c r="HVH15" s="10"/>
      <c r="HVM15" s="17"/>
      <c r="HVO15" s="10"/>
      <c r="HVP15" s="10"/>
      <c r="HVU15" s="17"/>
      <c r="HVW15" s="10"/>
      <c r="HVX15" s="10"/>
      <c r="HWC15" s="17"/>
      <c r="HWE15" s="10"/>
      <c r="HWF15" s="10"/>
      <c r="HWK15" s="17"/>
      <c r="HWM15" s="10"/>
      <c r="HWN15" s="10"/>
      <c r="HWS15" s="17"/>
      <c r="HWU15" s="10"/>
      <c r="HWV15" s="10"/>
      <c r="HXA15" s="17"/>
      <c r="HXC15" s="10"/>
      <c r="HXD15" s="10"/>
      <c r="HXI15" s="17"/>
      <c r="HXK15" s="10"/>
      <c r="HXL15" s="10"/>
      <c r="HXQ15" s="17"/>
      <c r="HXS15" s="10"/>
      <c r="HXT15" s="10"/>
      <c r="HXY15" s="17"/>
      <c r="HYA15" s="10"/>
      <c r="HYB15" s="10"/>
      <c r="HYG15" s="17"/>
      <c r="HYI15" s="10"/>
      <c r="HYJ15" s="10"/>
      <c r="HYO15" s="17"/>
      <c r="HYQ15" s="10"/>
      <c r="HYR15" s="10"/>
      <c r="HYW15" s="17"/>
      <c r="HYY15" s="10"/>
      <c r="HYZ15" s="10"/>
      <c r="HZE15" s="17"/>
      <c r="HZG15" s="10"/>
      <c r="HZH15" s="10"/>
      <c r="HZM15" s="17"/>
      <c r="HZO15" s="10"/>
      <c r="HZP15" s="10"/>
      <c r="HZU15" s="17"/>
      <c r="HZW15" s="10"/>
      <c r="HZX15" s="10"/>
      <c r="IAC15" s="17"/>
      <c r="IAE15" s="10"/>
      <c r="IAF15" s="10"/>
      <c r="IAK15" s="17"/>
      <c r="IAM15" s="10"/>
      <c r="IAN15" s="10"/>
      <c r="IAS15" s="17"/>
      <c r="IAU15" s="10"/>
      <c r="IAV15" s="10"/>
      <c r="IBA15" s="17"/>
      <c r="IBC15" s="10"/>
      <c r="IBD15" s="10"/>
      <c r="IBI15" s="17"/>
      <c r="IBK15" s="10"/>
      <c r="IBL15" s="10"/>
      <c r="IBQ15" s="17"/>
      <c r="IBS15" s="10"/>
      <c r="IBT15" s="10"/>
      <c r="IBY15" s="17"/>
      <c r="ICA15" s="10"/>
      <c r="ICB15" s="10"/>
      <c r="ICG15" s="17"/>
      <c r="ICI15" s="10"/>
      <c r="ICJ15" s="10"/>
      <c r="ICO15" s="17"/>
      <c r="ICQ15" s="10"/>
      <c r="ICR15" s="10"/>
      <c r="ICW15" s="17"/>
      <c r="ICY15" s="10"/>
      <c r="ICZ15" s="10"/>
      <c r="IDE15" s="17"/>
      <c r="IDG15" s="10"/>
      <c r="IDH15" s="10"/>
      <c r="IDM15" s="17"/>
      <c r="IDO15" s="10"/>
      <c r="IDP15" s="10"/>
      <c r="IDU15" s="17"/>
      <c r="IDW15" s="10"/>
      <c r="IDX15" s="10"/>
      <c r="IEC15" s="17"/>
      <c r="IEE15" s="10"/>
      <c r="IEF15" s="10"/>
      <c r="IEK15" s="17"/>
      <c r="IEM15" s="10"/>
      <c r="IEN15" s="10"/>
      <c r="IES15" s="17"/>
      <c r="IEU15" s="10"/>
      <c r="IEV15" s="10"/>
      <c r="IFA15" s="17"/>
      <c r="IFC15" s="10"/>
      <c r="IFD15" s="10"/>
      <c r="IFI15" s="17"/>
      <c r="IFK15" s="10"/>
      <c r="IFL15" s="10"/>
      <c r="IFQ15" s="17"/>
      <c r="IFS15" s="10"/>
      <c r="IFT15" s="10"/>
      <c r="IFY15" s="17"/>
      <c r="IGA15" s="10"/>
      <c r="IGB15" s="10"/>
      <c r="IGG15" s="17"/>
      <c r="IGI15" s="10"/>
      <c r="IGJ15" s="10"/>
      <c r="IGO15" s="17"/>
      <c r="IGQ15" s="10"/>
      <c r="IGR15" s="10"/>
      <c r="IGW15" s="17"/>
      <c r="IGY15" s="10"/>
      <c r="IGZ15" s="10"/>
      <c r="IHE15" s="17"/>
      <c r="IHG15" s="10"/>
      <c r="IHH15" s="10"/>
      <c r="IHM15" s="17"/>
      <c r="IHO15" s="10"/>
      <c r="IHP15" s="10"/>
      <c r="IHU15" s="17"/>
      <c r="IHW15" s="10"/>
      <c r="IHX15" s="10"/>
      <c r="IIC15" s="17"/>
      <c r="IIE15" s="10"/>
      <c r="IIF15" s="10"/>
      <c r="IIK15" s="17"/>
      <c r="IIM15" s="10"/>
      <c r="IIN15" s="10"/>
      <c r="IIS15" s="17"/>
      <c r="IIU15" s="10"/>
      <c r="IIV15" s="10"/>
      <c r="IJA15" s="17"/>
      <c r="IJC15" s="10"/>
      <c r="IJD15" s="10"/>
      <c r="IJI15" s="17"/>
      <c r="IJK15" s="10"/>
      <c r="IJL15" s="10"/>
      <c r="IJQ15" s="17"/>
      <c r="IJS15" s="10"/>
      <c r="IJT15" s="10"/>
      <c r="IJY15" s="17"/>
      <c r="IKA15" s="10"/>
      <c r="IKB15" s="10"/>
      <c r="IKG15" s="17"/>
      <c r="IKI15" s="10"/>
      <c r="IKJ15" s="10"/>
      <c r="IKO15" s="17"/>
      <c r="IKQ15" s="10"/>
      <c r="IKR15" s="10"/>
      <c r="IKW15" s="17"/>
      <c r="IKY15" s="10"/>
      <c r="IKZ15" s="10"/>
      <c r="ILE15" s="17"/>
      <c r="ILG15" s="10"/>
      <c r="ILH15" s="10"/>
      <c r="ILM15" s="17"/>
      <c r="ILO15" s="10"/>
      <c r="ILP15" s="10"/>
      <c r="ILU15" s="17"/>
      <c r="ILW15" s="10"/>
      <c r="ILX15" s="10"/>
      <c r="IMC15" s="17"/>
      <c r="IME15" s="10"/>
      <c r="IMF15" s="10"/>
      <c r="IMK15" s="17"/>
      <c r="IMM15" s="10"/>
      <c r="IMN15" s="10"/>
      <c r="IMS15" s="17"/>
      <c r="IMU15" s="10"/>
      <c r="IMV15" s="10"/>
      <c r="INA15" s="17"/>
      <c r="INC15" s="10"/>
      <c r="IND15" s="10"/>
      <c r="INI15" s="17"/>
      <c r="INK15" s="10"/>
      <c r="INL15" s="10"/>
      <c r="INQ15" s="17"/>
      <c r="INS15" s="10"/>
      <c r="INT15" s="10"/>
      <c r="INY15" s="17"/>
      <c r="IOA15" s="10"/>
      <c r="IOB15" s="10"/>
      <c r="IOG15" s="17"/>
      <c r="IOI15" s="10"/>
      <c r="IOJ15" s="10"/>
      <c r="IOO15" s="17"/>
      <c r="IOQ15" s="10"/>
      <c r="IOR15" s="10"/>
      <c r="IOW15" s="17"/>
      <c r="IOY15" s="10"/>
      <c r="IOZ15" s="10"/>
      <c r="IPE15" s="17"/>
      <c r="IPG15" s="10"/>
      <c r="IPH15" s="10"/>
      <c r="IPM15" s="17"/>
      <c r="IPO15" s="10"/>
      <c r="IPP15" s="10"/>
      <c r="IPU15" s="17"/>
      <c r="IPW15" s="10"/>
      <c r="IPX15" s="10"/>
      <c r="IQC15" s="17"/>
      <c r="IQE15" s="10"/>
      <c r="IQF15" s="10"/>
      <c r="IQK15" s="17"/>
      <c r="IQM15" s="10"/>
      <c r="IQN15" s="10"/>
      <c r="IQS15" s="17"/>
      <c r="IQU15" s="10"/>
      <c r="IQV15" s="10"/>
      <c r="IRA15" s="17"/>
      <c r="IRC15" s="10"/>
      <c r="IRD15" s="10"/>
      <c r="IRI15" s="17"/>
      <c r="IRK15" s="10"/>
      <c r="IRL15" s="10"/>
      <c r="IRQ15" s="17"/>
      <c r="IRS15" s="10"/>
      <c r="IRT15" s="10"/>
      <c r="IRY15" s="17"/>
      <c r="ISA15" s="10"/>
      <c r="ISB15" s="10"/>
      <c r="ISG15" s="17"/>
      <c r="ISI15" s="10"/>
      <c r="ISJ15" s="10"/>
      <c r="ISO15" s="17"/>
      <c r="ISQ15" s="10"/>
      <c r="ISR15" s="10"/>
      <c r="ISW15" s="17"/>
      <c r="ISY15" s="10"/>
      <c r="ISZ15" s="10"/>
      <c r="ITE15" s="17"/>
      <c r="ITG15" s="10"/>
      <c r="ITH15" s="10"/>
      <c r="ITM15" s="17"/>
      <c r="ITO15" s="10"/>
      <c r="ITP15" s="10"/>
      <c r="ITU15" s="17"/>
      <c r="ITW15" s="10"/>
      <c r="ITX15" s="10"/>
      <c r="IUC15" s="17"/>
      <c r="IUE15" s="10"/>
      <c r="IUF15" s="10"/>
      <c r="IUK15" s="17"/>
      <c r="IUM15" s="10"/>
      <c r="IUN15" s="10"/>
      <c r="IUS15" s="17"/>
      <c r="IUU15" s="10"/>
      <c r="IUV15" s="10"/>
      <c r="IVA15" s="17"/>
      <c r="IVC15" s="10"/>
      <c r="IVD15" s="10"/>
      <c r="IVI15" s="17"/>
      <c r="IVK15" s="10"/>
      <c r="IVL15" s="10"/>
      <c r="IVQ15" s="17"/>
      <c r="IVS15" s="10"/>
      <c r="IVT15" s="10"/>
      <c r="IVY15" s="17"/>
      <c r="IWA15" s="10"/>
      <c r="IWB15" s="10"/>
      <c r="IWG15" s="17"/>
      <c r="IWI15" s="10"/>
      <c r="IWJ15" s="10"/>
      <c r="IWO15" s="17"/>
      <c r="IWQ15" s="10"/>
      <c r="IWR15" s="10"/>
      <c r="IWW15" s="17"/>
      <c r="IWY15" s="10"/>
      <c r="IWZ15" s="10"/>
      <c r="IXE15" s="17"/>
      <c r="IXG15" s="10"/>
      <c r="IXH15" s="10"/>
      <c r="IXM15" s="17"/>
      <c r="IXO15" s="10"/>
      <c r="IXP15" s="10"/>
      <c r="IXU15" s="17"/>
      <c r="IXW15" s="10"/>
      <c r="IXX15" s="10"/>
      <c r="IYC15" s="17"/>
      <c r="IYE15" s="10"/>
      <c r="IYF15" s="10"/>
      <c r="IYK15" s="17"/>
      <c r="IYM15" s="10"/>
      <c r="IYN15" s="10"/>
      <c r="IYS15" s="17"/>
      <c r="IYU15" s="10"/>
      <c r="IYV15" s="10"/>
      <c r="IZA15" s="17"/>
      <c r="IZC15" s="10"/>
      <c r="IZD15" s="10"/>
      <c r="IZI15" s="17"/>
      <c r="IZK15" s="10"/>
      <c r="IZL15" s="10"/>
      <c r="IZQ15" s="17"/>
      <c r="IZS15" s="10"/>
      <c r="IZT15" s="10"/>
      <c r="IZY15" s="17"/>
      <c r="JAA15" s="10"/>
      <c r="JAB15" s="10"/>
      <c r="JAG15" s="17"/>
      <c r="JAI15" s="10"/>
      <c r="JAJ15" s="10"/>
      <c r="JAO15" s="17"/>
      <c r="JAQ15" s="10"/>
      <c r="JAR15" s="10"/>
      <c r="JAW15" s="17"/>
      <c r="JAY15" s="10"/>
      <c r="JAZ15" s="10"/>
      <c r="JBE15" s="17"/>
      <c r="JBG15" s="10"/>
      <c r="JBH15" s="10"/>
      <c r="JBM15" s="17"/>
      <c r="JBO15" s="10"/>
      <c r="JBP15" s="10"/>
      <c r="JBU15" s="17"/>
      <c r="JBW15" s="10"/>
      <c r="JBX15" s="10"/>
      <c r="JCC15" s="17"/>
      <c r="JCE15" s="10"/>
      <c r="JCF15" s="10"/>
      <c r="JCK15" s="17"/>
      <c r="JCM15" s="10"/>
      <c r="JCN15" s="10"/>
      <c r="JCS15" s="17"/>
      <c r="JCU15" s="10"/>
      <c r="JCV15" s="10"/>
      <c r="JDA15" s="17"/>
      <c r="JDC15" s="10"/>
      <c r="JDD15" s="10"/>
      <c r="JDI15" s="17"/>
      <c r="JDK15" s="10"/>
      <c r="JDL15" s="10"/>
      <c r="JDQ15" s="17"/>
      <c r="JDS15" s="10"/>
      <c r="JDT15" s="10"/>
      <c r="JDY15" s="17"/>
      <c r="JEA15" s="10"/>
      <c r="JEB15" s="10"/>
      <c r="JEG15" s="17"/>
      <c r="JEI15" s="10"/>
      <c r="JEJ15" s="10"/>
      <c r="JEO15" s="17"/>
      <c r="JEQ15" s="10"/>
      <c r="JER15" s="10"/>
      <c r="JEW15" s="17"/>
      <c r="JEY15" s="10"/>
      <c r="JEZ15" s="10"/>
      <c r="JFE15" s="17"/>
      <c r="JFG15" s="10"/>
      <c r="JFH15" s="10"/>
      <c r="JFM15" s="17"/>
      <c r="JFO15" s="10"/>
      <c r="JFP15" s="10"/>
      <c r="JFU15" s="17"/>
      <c r="JFW15" s="10"/>
      <c r="JFX15" s="10"/>
      <c r="JGC15" s="17"/>
      <c r="JGE15" s="10"/>
      <c r="JGF15" s="10"/>
      <c r="JGK15" s="17"/>
      <c r="JGM15" s="10"/>
      <c r="JGN15" s="10"/>
      <c r="JGS15" s="17"/>
      <c r="JGU15" s="10"/>
      <c r="JGV15" s="10"/>
      <c r="JHA15" s="17"/>
      <c r="JHC15" s="10"/>
      <c r="JHD15" s="10"/>
      <c r="JHI15" s="17"/>
      <c r="JHK15" s="10"/>
      <c r="JHL15" s="10"/>
      <c r="JHQ15" s="17"/>
      <c r="JHS15" s="10"/>
      <c r="JHT15" s="10"/>
      <c r="JHY15" s="17"/>
      <c r="JIA15" s="10"/>
      <c r="JIB15" s="10"/>
      <c r="JIG15" s="17"/>
      <c r="JII15" s="10"/>
      <c r="JIJ15" s="10"/>
      <c r="JIO15" s="17"/>
      <c r="JIQ15" s="10"/>
      <c r="JIR15" s="10"/>
      <c r="JIW15" s="17"/>
      <c r="JIY15" s="10"/>
      <c r="JIZ15" s="10"/>
      <c r="JJE15" s="17"/>
      <c r="JJG15" s="10"/>
      <c r="JJH15" s="10"/>
      <c r="JJM15" s="17"/>
      <c r="JJO15" s="10"/>
      <c r="JJP15" s="10"/>
      <c r="JJU15" s="17"/>
      <c r="JJW15" s="10"/>
      <c r="JJX15" s="10"/>
      <c r="JKC15" s="17"/>
      <c r="JKE15" s="10"/>
      <c r="JKF15" s="10"/>
      <c r="JKK15" s="17"/>
      <c r="JKM15" s="10"/>
      <c r="JKN15" s="10"/>
      <c r="JKS15" s="17"/>
      <c r="JKU15" s="10"/>
      <c r="JKV15" s="10"/>
      <c r="JLA15" s="17"/>
      <c r="JLC15" s="10"/>
      <c r="JLD15" s="10"/>
      <c r="JLI15" s="17"/>
      <c r="JLK15" s="10"/>
      <c r="JLL15" s="10"/>
      <c r="JLQ15" s="17"/>
      <c r="JLS15" s="10"/>
      <c r="JLT15" s="10"/>
      <c r="JLY15" s="17"/>
      <c r="JMA15" s="10"/>
      <c r="JMB15" s="10"/>
      <c r="JMG15" s="17"/>
      <c r="JMI15" s="10"/>
      <c r="JMJ15" s="10"/>
      <c r="JMO15" s="17"/>
      <c r="JMQ15" s="10"/>
      <c r="JMR15" s="10"/>
      <c r="JMW15" s="17"/>
      <c r="JMY15" s="10"/>
      <c r="JMZ15" s="10"/>
      <c r="JNE15" s="17"/>
      <c r="JNG15" s="10"/>
      <c r="JNH15" s="10"/>
      <c r="JNM15" s="17"/>
      <c r="JNO15" s="10"/>
      <c r="JNP15" s="10"/>
      <c r="JNU15" s="17"/>
      <c r="JNW15" s="10"/>
      <c r="JNX15" s="10"/>
      <c r="JOC15" s="17"/>
      <c r="JOE15" s="10"/>
      <c r="JOF15" s="10"/>
      <c r="JOK15" s="17"/>
      <c r="JOM15" s="10"/>
      <c r="JON15" s="10"/>
      <c r="JOS15" s="17"/>
      <c r="JOU15" s="10"/>
      <c r="JOV15" s="10"/>
      <c r="JPA15" s="17"/>
      <c r="JPC15" s="10"/>
      <c r="JPD15" s="10"/>
      <c r="JPI15" s="17"/>
      <c r="JPK15" s="10"/>
      <c r="JPL15" s="10"/>
      <c r="JPQ15" s="17"/>
      <c r="JPS15" s="10"/>
      <c r="JPT15" s="10"/>
      <c r="JPY15" s="17"/>
      <c r="JQA15" s="10"/>
      <c r="JQB15" s="10"/>
      <c r="JQG15" s="17"/>
      <c r="JQI15" s="10"/>
      <c r="JQJ15" s="10"/>
      <c r="JQO15" s="17"/>
      <c r="JQQ15" s="10"/>
      <c r="JQR15" s="10"/>
      <c r="JQW15" s="17"/>
      <c r="JQY15" s="10"/>
      <c r="JQZ15" s="10"/>
      <c r="JRE15" s="17"/>
      <c r="JRG15" s="10"/>
      <c r="JRH15" s="10"/>
      <c r="JRM15" s="17"/>
      <c r="JRO15" s="10"/>
      <c r="JRP15" s="10"/>
      <c r="JRU15" s="17"/>
      <c r="JRW15" s="10"/>
      <c r="JRX15" s="10"/>
      <c r="JSC15" s="17"/>
      <c r="JSE15" s="10"/>
      <c r="JSF15" s="10"/>
      <c r="JSK15" s="17"/>
      <c r="JSM15" s="10"/>
      <c r="JSN15" s="10"/>
      <c r="JSS15" s="17"/>
      <c r="JSU15" s="10"/>
      <c r="JSV15" s="10"/>
      <c r="JTA15" s="17"/>
      <c r="JTC15" s="10"/>
      <c r="JTD15" s="10"/>
      <c r="JTI15" s="17"/>
      <c r="JTK15" s="10"/>
      <c r="JTL15" s="10"/>
      <c r="JTQ15" s="17"/>
      <c r="JTS15" s="10"/>
      <c r="JTT15" s="10"/>
      <c r="JTY15" s="17"/>
      <c r="JUA15" s="10"/>
      <c r="JUB15" s="10"/>
      <c r="JUG15" s="17"/>
      <c r="JUI15" s="10"/>
      <c r="JUJ15" s="10"/>
      <c r="JUO15" s="17"/>
      <c r="JUQ15" s="10"/>
      <c r="JUR15" s="10"/>
      <c r="JUW15" s="17"/>
      <c r="JUY15" s="10"/>
      <c r="JUZ15" s="10"/>
      <c r="JVE15" s="17"/>
      <c r="JVG15" s="10"/>
      <c r="JVH15" s="10"/>
      <c r="JVM15" s="17"/>
      <c r="JVO15" s="10"/>
      <c r="JVP15" s="10"/>
      <c r="JVU15" s="17"/>
      <c r="JVW15" s="10"/>
      <c r="JVX15" s="10"/>
      <c r="JWC15" s="17"/>
      <c r="JWE15" s="10"/>
      <c r="JWF15" s="10"/>
      <c r="JWK15" s="17"/>
      <c r="JWM15" s="10"/>
      <c r="JWN15" s="10"/>
      <c r="JWS15" s="17"/>
      <c r="JWU15" s="10"/>
      <c r="JWV15" s="10"/>
      <c r="JXA15" s="17"/>
      <c r="JXC15" s="10"/>
      <c r="JXD15" s="10"/>
      <c r="JXI15" s="17"/>
      <c r="JXK15" s="10"/>
      <c r="JXL15" s="10"/>
      <c r="JXQ15" s="17"/>
      <c r="JXS15" s="10"/>
      <c r="JXT15" s="10"/>
      <c r="JXY15" s="17"/>
      <c r="JYA15" s="10"/>
      <c r="JYB15" s="10"/>
      <c r="JYG15" s="17"/>
      <c r="JYI15" s="10"/>
      <c r="JYJ15" s="10"/>
      <c r="JYO15" s="17"/>
      <c r="JYQ15" s="10"/>
      <c r="JYR15" s="10"/>
      <c r="JYW15" s="17"/>
      <c r="JYY15" s="10"/>
      <c r="JYZ15" s="10"/>
      <c r="JZE15" s="17"/>
      <c r="JZG15" s="10"/>
      <c r="JZH15" s="10"/>
      <c r="JZM15" s="17"/>
      <c r="JZO15" s="10"/>
      <c r="JZP15" s="10"/>
      <c r="JZU15" s="17"/>
      <c r="JZW15" s="10"/>
      <c r="JZX15" s="10"/>
      <c r="KAC15" s="17"/>
      <c r="KAE15" s="10"/>
      <c r="KAF15" s="10"/>
      <c r="KAK15" s="17"/>
      <c r="KAM15" s="10"/>
      <c r="KAN15" s="10"/>
      <c r="KAS15" s="17"/>
      <c r="KAU15" s="10"/>
      <c r="KAV15" s="10"/>
      <c r="KBA15" s="17"/>
      <c r="KBC15" s="10"/>
      <c r="KBD15" s="10"/>
      <c r="KBI15" s="17"/>
      <c r="KBK15" s="10"/>
      <c r="KBL15" s="10"/>
      <c r="KBQ15" s="17"/>
      <c r="KBS15" s="10"/>
      <c r="KBT15" s="10"/>
      <c r="KBY15" s="17"/>
      <c r="KCA15" s="10"/>
      <c r="KCB15" s="10"/>
      <c r="KCG15" s="17"/>
      <c r="KCI15" s="10"/>
      <c r="KCJ15" s="10"/>
      <c r="KCO15" s="17"/>
      <c r="KCQ15" s="10"/>
      <c r="KCR15" s="10"/>
      <c r="KCW15" s="17"/>
      <c r="KCY15" s="10"/>
      <c r="KCZ15" s="10"/>
      <c r="KDE15" s="17"/>
      <c r="KDG15" s="10"/>
      <c r="KDH15" s="10"/>
      <c r="KDM15" s="17"/>
      <c r="KDO15" s="10"/>
      <c r="KDP15" s="10"/>
      <c r="KDU15" s="17"/>
      <c r="KDW15" s="10"/>
      <c r="KDX15" s="10"/>
      <c r="KEC15" s="17"/>
      <c r="KEE15" s="10"/>
      <c r="KEF15" s="10"/>
      <c r="KEK15" s="17"/>
      <c r="KEM15" s="10"/>
      <c r="KEN15" s="10"/>
      <c r="KES15" s="17"/>
      <c r="KEU15" s="10"/>
      <c r="KEV15" s="10"/>
      <c r="KFA15" s="17"/>
      <c r="KFC15" s="10"/>
      <c r="KFD15" s="10"/>
      <c r="KFI15" s="17"/>
      <c r="KFK15" s="10"/>
      <c r="KFL15" s="10"/>
      <c r="KFQ15" s="17"/>
      <c r="KFS15" s="10"/>
      <c r="KFT15" s="10"/>
      <c r="KFY15" s="17"/>
      <c r="KGA15" s="10"/>
      <c r="KGB15" s="10"/>
      <c r="KGG15" s="17"/>
      <c r="KGI15" s="10"/>
      <c r="KGJ15" s="10"/>
      <c r="KGO15" s="17"/>
      <c r="KGQ15" s="10"/>
      <c r="KGR15" s="10"/>
      <c r="KGW15" s="17"/>
      <c r="KGY15" s="10"/>
      <c r="KGZ15" s="10"/>
      <c r="KHE15" s="17"/>
      <c r="KHG15" s="10"/>
      <c r="KHH15" s="10"/>
      <c r="KHM15" s="17"/>
      <c r="KHO15" s="10"/>
      <c r="KHP15" s="10"/>
      <c r="KHU15" s="17"/>
      <c r="KHW15" s="10"/>
      <c r="KHX15" s="10"/>
      <c r="KIC15" s="17"/>
      <c r="KIE15" s="10"/>
      <c r="KIF15" s="10"/>
      <c r="KIK15" s="17"/>
      <c r="KIM15" s="10"/>
      <c r="KIN15" s="10"/>
      <c r="KIS15" s="17"/>
      <c r="KIU15" s="10"/>
      <c r="KIV15" s="10"/>
      <c r="KJA15" s="17"/>
      <c r="KJC15" s="10"/>
      <c r="KJD15" s="10"/>
      <c r="KJI15" s="17"/>
      <c r="KJK15" s="10"/>
      <c r="KJL15" s="10"/>
      <c r="KJQ15" s="17"/>
      <c r="KJS15" s="10"/>
      <c r="KJT15" s="10"/>
      <c r="KJY15" s="17"/>
      <c r="KKA15" s="10"/>
      <c r="KKB15" s="10"/>
      <c r="KKG15" s="17"/>
      <c r="KKI15" s="10"/>
      <c r="KKJ15" s="10"/>
      <c r="KKO15" s="17"/>
      <c r="KKQ15" s="10"/>
      <c r="KKR15" s="10"/>
      <c r="KKW15" s="17"/>
      <c r="KKY15" s="10"/>
      <c r="KKZ15" s="10"/>
      <c r="KLE15" s="17"/>
      <c r="KLG15" s="10"/>
      <c r="KLH15" s="10"/>
      <c r="KLM15" s="17"/>
      <c r="KLO15" s="10"/>
      <c r="KLP15" s="10"/>
      <c r="KLU15" s="17"/>
      <c r="KLW15" s="10"/>
      <c r="KLX15" s="10"/>
      <c r="KMC15" s="17"/>
      <c r="KME15" s="10"/>
      <c r="KMF15" s="10"/>
      <c r="KMK15" s="17"/>
      <c r="KMM15" s="10"/>
      <c r="KMN15" s="10"/>
      <c r="KMS15" s="17"/>
      <c r="KMU15" s="10"/>
      <c r="KMV15" s="10"/>
      <c r="KNA15" s="17"/>
      <c r="KNC15" s="10"/>
      <c r="KND15" s="10"/>
      <c r="KNI15" s="17"/>
      <c r="KNK15" s="10"/>
      <c r="KNL15" s="10"/>
      <c r="KNQ15" s="17"/>
      <c r="KNS15" s="10"/>
      <c r="KNT15" s="10"/>
      <c r="KNY15" s="17"/>
      <c r="KOA15" s="10"/>
      <c r="KOB15" s="10"/>
      <c r="KOG15" s="17"/>
      <c r="KOI15" s="10"/>
      <c r="KOJ15" s="10"/>
      <c r="KOO15" s="17"/>
      <c r="KOQ15" s="10"/>
      <c r="KOR15" s="10"/>
      <c r="KOW15" s="17"/>
      <c r="KOY15" s="10"/>
      <c r="KOZ15" s="10"/>
      <c r="KPE15" s="17"/>
      <c r="KPG15" s="10"/>
      <c r="KPH15" s="10"/>
      <c r="KPM15" s="17"/>
      <c r="KPO15" s="10"/>
      <c r="KPP15" s="10"/>
      <c r="KPU15" s="17"/>
      <c r="KPW15" s="10"/>
      <c r="KPX15" s="10"/>
      <c r="KQC15" s="17"/>
      <c r="KQE15" s="10"/>
      <c r="KQF15" s="10"/>
      <c r="KQK15" s="17"/>
      <c r="KQM15" s="10"/>
      <c r="KQN15" s="10"/>
      <c r="KQS15" s="17"/>
      <c r="KQU15" s="10"/>
      <c r="KQV15" s="10"/>
      <c r="KRA15" s="17"/>
      <c r="KRC15" s="10"/>
      <c r="KRD15" s="10"/>
      <c r="KRI15" s="17"/>
      <c r="KRK15" s="10"/>
      <c r="KRL15" s="10"/>
      <c r="KRQ15" s="17"/>
      <c r="KRS15" s="10"/>
      <c r="KRT15" s="10"/>
      <c r="KRY15" s="17"/>
      <c r="KSA15" s="10"/>
      <c r="KSB15" s="10"/>
      <c r="KSG15" s="17"/>
      <c r="KSI15" s="10"/>
      <c r="KSJ15" s="10"/>
      <c r="KSO15" s="17"/>
      <c r="KSQ15" s="10"/>
      <c r="KSR15" s="10"/>
      <c r="KSW15" s="17"/>
      <c r="KSY15" s="10"/>
      <c r="KSZ15" s="10"/>
      <c r="KTE15" s="17"/>
      <c r="KTG15" s="10"/>
      <c r="KTH15" s="10"/>
      <c r="KTM15" s="17"/>
      <c r="KTO15" s="10"/>
      <c r="KTP15" s="10"/>
      <c r="KTU15" s="17"/>
      <c r="KTW15" s="10"/>
      <c r="KTX15" s="10"/>
      <c r="KUC15" s="17"/>
      <c r="KUE15" s="10"/>
      <c r="KUF15" s="10"/>
      <c r="KUK15" s="17"/>
      <c r="KUM15" s="10"/>
      <c r="KUN15" s="10"/>
      <c r="KUS15" s="17"/>
      <c r="KUU15" s="10"/>
      <c r="KUV15" s="10"/>
      <c r="KVA15" s="17"/>
      <c r="KVC15" s="10"/>
      <c r="KVD15" s="10"/>
      <c r="KVI15" s="17"/>
      <c r="KVK15" s="10"/>
      <c r="KVL15" s="10"/>
      <c r="KVQ15" s="17"/>
      <c r="KVS15" s="10"/>
      <c r="KVT15" s="10"/>
      <c r="KVY15" s="17"/>
      <c r="KWA15" s="10"/>
      <c r="KWB15" s="10"/>
      <c r="KWG15" s="17"/>
      <c r="KWI15" s="10"/>
      <c r="KWJ15" s="10"/>
      <c r="KWO15" s="17"/>
      <c r="KWQ15" s="10"/>
      <c r="KWR15" s="10"/>
      <c r="KWW15" s="17"/>
      <c r="KWY15" s="10"/>
      <c r="KWZ15" s="10"/>
      <c r="KXE15" s="17"/>
      <c r="KXG15" s="10"/>
      <c r="KXH15" s="10"/>
      <c r="KXM15" s="17"/>
      <c r="KXO15" s="10"/>
      <c r="KXP15" s="10"/>
      <c r="KXU15" s="17"/>
      <c r="KXW15" s="10"/>
      <c r="KXX15" s="10"/>
      <c r="KYC15" s="17"/>
      <c r="KYE15" s="10"/>
      <c r="KYF15" s="10"/>
      <c r="KYK15" s="17"/>
      <c r="KYM15" s="10"/>
      <c r="KYN15" s="10"/>
      <c r="KYS15" s="17"/>
      <c r="KYU15" s="10"/>
      <c r="KYV15" s="10"/>
      <c r="KZA15" s="17"/>
      <c r="KZC15" s="10"/>
      <c r="KZD15" s="10"/>
      <c r="KZI15" s="17"/>
      <c r="KZK15" s="10"/>
      <c r="KZL15" s="10"/>
      <c r="KZQ15" s="17"/>
      <c r="KZS15" s="10"/>
      <c r="KZT15" s="10"/>
      <c r="KZY15" s="17"/>
      <c r="LAA15" s="10"/>
      <c r="LAB15" s="10"/>
      <c r="LAG15" s="17"/>
      <c r="LAI15" s="10"/>
      <c r="LAJ15" s="10"/>
      <c r="LAO15" s="17"/>
      <c r="LAQ15" s="10"/>
      <c r="LAR15" s="10"/>
      <c r="LAW15" s="17"/>
      <c r="LAY15" s="10"/>
      <c r="LAZ15" s="10"/>
      <c r="LBE15" s="17"/>
      <c r="LBG15" s="10"/>
      <c r="LBH15" s="10"/>
      <c r="LBM15" s="17"/>
      <c r="LBO15" s="10"/>
      <c r="LBP15" s="10"/>
      <c r="LBU15" s="17"/>
      <c r="LBW15" s="10"/>
      <c r="LBX15" s="10"/>
      <c r="LCC15" s="17"/>
      <c r="LCE15" s="10"/>
      <c r="LCF15" s="10"/>
      <c r="LCK15" s="17"/>
      <c r="LCM15" s="10"/>
      <c r="LCN15" s="10"/>
      <c r="LCS15" s="17"/>
      <c r="LCU15" s="10"/>
      <c r="LCV15" s="10"/>
      <c r="LDA15" s="17"/>
      <c r="LDC15" s="10"/>
      <c r="LDD15" s="10"/>
      <c r="LDI15" s="17"/>
      <c r="LDK15" s="10"/>
      <c r="LDL15" s="10"/>
      <c r="LDQ15" s="17"/>
      <c r="LDS15" s="10"/>
      <c r="LDT15" s="10"/>
      <c r="LDY15" s="17"/>
      <c r="LEA15" s="10"/>
      <c r="LEB15" s="10"/>
      <c r="LEG15" s="17"/>
      <c r="LEI15" s="10"/>
      <c r="LEJ15" s="10"/>
      <c r="LEO15" s="17"/>
      <c r="LEQ15" s="10"/>
      <c r="LER15" s="10"/>
      <c r="LEW15" s="17"/>
      <c r="LEY15" s="10"/>
      <c r="LEZ15" s="10"/>
      <c r="LFE15" s="17"/>
      <c r="LFG15" s="10"/>
      <c r="LFH15" s="10"/>
      <c r="LFM15" s="17"/>
      <c r="LFO15" s="10"/>
      <c r="LFP15" s="10"/>
      <c r="LFU15" s="17"/>
      <c r="LFW15" s="10"/>
      <c r="LFX15" s="10"/>
      <c r="LGC15" s="17"/>
      <c r="LGE15" s="10"/>
      <c r="LGF15" s="10"/>
      <c r="LGK15" s="17"/>
      <c r="LGM15" s="10"/>
      <c r="LGN15" s="10"/>
      <c r="LGS15" s="17"/>
      <c r="LGU15" s="10"/>
      <c r="LGV15" s="10"/>
      <c r="LHA15" s="17"/>
      <c r="LHC15" s="10"/>
      <c r="LHD15" s="10"/>
      <c r="LHI15" s="17"/>
      <c r="LHK15" s="10"/>
      <c r="LHL15" s="10"/>
      <c r="LHQ15" s="17"/>
      <c r="LHS15" s="10"/>
      <c r="LHT15" s="10"/>
      <c r="LHY15" s="17"/>
      <c r="LIA15" s="10"/>
      <c r="LIB15" s="10"/>
      <c r="LIG15" s="17"/>
      <c r="LII15" s="10"/>
      <c r="LIJ15" s="10"/>
      <c r="LIO15" s="17"/>
      <c r="LIQ15" s="10"/>
      <c r="LIR15" s="10"/>
      <c r="LIW15" s="17"/>
      <c r="LIY15" s="10"/>
      <c r="LIZ15" s="10"/>
      <c r="LJE15" s="17"/>
      <c r="LJG15" s="10"/>
      <c r="LJH15" s="10"/>
      <c r="LJM15" s="17"/>
      <c r="LJO15" s="10"/>
      <c r="LJP15" s="10"/>
      <c r="LJU15" s="17"/>
      <c r="LJW15" s="10"/>
      <c r="LJX15" s="10"/>
      <c r="LKC15" s="17"/>
      <c r="LKE15" s="10"/>
      <c r="LKF15" s="10"/>
      <c r="LKK15" s="17"/>
      <c r="LKM15" s="10"/>
      <c r="LKN15" s="10"/>
      <c r="LKS15" s="17"/>
      <c r="LKU15" s="10"/>
      <c r="LKV15" s="10"/>
      <c r="LLA15" s="17"/>
      <c r="LLC15" s="10"/>
      <c r="LLD15" s="10"/>
      <c r="LLI15" s="17"/>
      <c r="LLK15" s="10"/>
      <c r="LLL15" s="10"/>
      <c r="LLQ15" s="17"/>
      <c r="LLS15" s="10"/>
      <c r="LLT15" s="10"/>
      <c r="LLY15" s="17"/>
      <c r="LMA15" s="10"/>
      <c r="LMB15" s="10"/>
      <c r="LMG15" s="17"/>
      <c r="LMI15" s="10"/>
      <c r="LMJ15" s="10"/>
      <c r="LMO15" s="17"/>
      <c r="LMQ15" s="10"/>
      <c r="LMR15" s="10"/>
      <c r="LMW15" s="17"/>
      <c r="LMY15" s="10"/>
      <c r="LMZ15" s="10"/>
      <c r="LNE15" s="17"/>
      <c r="LNG15" s="10"/>
      <c r="LNH15" s="10"/>
      <c r="LNM15" s="17"/>
      <c r="LNO15" s="10"/>
      <c r="LNP15" s="10"/>
      <c r="LNU15" s="17"/>
      <c r="LNW15" s="10"/>
      <c r="LNX15" s="10"/>
      <c r="LOC15" s="17"/>
      <c r="LOE15" s="10"/>
      <c r="LOF15" s="10"/>
      <c r="LOK15" s="17"/>
      <c r="LOM15" s="10"/>
      <c r="LON15" s="10"/>
      <c r="LOS15" s="17"/>
      <c r="LOU15" s="10"/>
      <c r="LOV15" s="10"/>
      <c r="LPA15" s="17"/>
      <c r="LPC15" s="10"/>
      <c r="LPD15" s="10"/>
      <c r="LPI15" s="17"/>
      <c r="LPK15" s="10"/>
      <c r="LPL15" s="10"/>
      <c r="LPQ15" s="17"/>
      <c r="LPS15" s="10"/>
      <c r="LPT15" s="10"/>
      <c r="LPY15" s="17"/>
      <c r="LQA15" s="10"/>
      <c r="LQB15" s="10"/>
      <c r="LQG15" s="17"/>
      <c r="LQI15" s="10"/>
      <c r="LQJ15" s="10"/>
      <c r="LQO15" s="17"/>
      <c r="LQQ15" s="10"/>
      <c r="LQR15" s="10"/>
      <c r="LQW15" s="17"/>
      <c r="LQY15" s="10"/>
      <c r="LQZ15" s="10"/>
      <c r="LRE15" s="17"/>
      <c r="LRG15" s="10"/>
      <c r="LRH15" s="10"/>
      <c r="LRM15" s="17"/>
      <c r="LRO15" s="10"/>
      <c r="LRP15" s="10"/>
      <c r="LRU15" s="17"/>
      <c r="LRW15" s="10"/>
      <c r="LRX15" s="10"/>
      <c r="LSC15" s="17"/>
      <c r="LSE15" s="10"/>
      <c r="LSF15" s="10"/>
      <c r="LSK15" s="17"/>
      <c r="LSM15" s="10"/>
      <c r="LSN15" s="10"/>
      <c r="LSS15" s="17"/>
      <c r="LSU15" s="10"/>
      <c r="LSV15" s="10"/>
      <c r="LTA15" s="17"/>
      <c r="LTC15" s="10"/>
      <c r="LTD15" s="10"/>
      <c r="LTI15" s="17"/>
      <c r="LTK15" s="10"/>
      <c r="LTL15" s="10"/>
      <c r="LTQ15" s="17"/>
      <c r="LTS15" s="10"/>
      <c r="LTT15" s="10"/>
      <c r="LTY15" s="17"/>
      <c r="LUA15" s="10"/>
      <c r="LUB15" s="10"/>
      <c r="LUG15" s="17"/>
      <c r="LUI15" s="10"/>
      <c r="LUJ15" s="10"/>
      <c r="LUO15" s="17"/>
      <c r="LUQ15" s="10"/>
      <c r="LUR15" s="10"/>
      <c r="LUW15" s="17"/>
      <c r="LUY15" s="10"/>
      <c r="LUZ15" s="10"/>
      <c r="LVE15" s="17"/>
      <c r="LVG15" s="10"/>
      <c r="LVH15" s="10"/>
      <c r="LVM15" s="17"/>
      <c r="LVO15" s="10"/>
      <c r="LVP15" s="10"/>
      <c r="LVU15" s="17"/>
      <c r="LVW15" s="10"/>
      <c r="LVX15" s="10"/>
      <c r="LWC15" s="17"/>
      <c r="LWE15" s="10"/>
      <c r="LWF15" s="10"/>
      <c r="LWK15" s="17"/>
      <c r="LWM15" s="10"/>
      <c r="LWN15" s="10"/>
      <c r="LWS15" s="17"/>
      <c r="LWU15" s="10"/>
      <c r="LWV15" s="10"/>
      <c r="LXA15" s="17"/>
      <c r="LXC15" s="10"/>
      <c r="LXD15" s="10"/>
      <c r="LXI15" s="17"/>
      <c r="LXK15" s="10"/>
      <c r="LXL15" s="10"/>
      <c r="LXQ15" s="17"/>
      <c r="LXS15" s="10"/>
      <c r="LXT15" s="10"/>
      <c r="LXY15" s="17"/>
      <c r="LYA15" s="10"/>
      <c r="LYB15" s="10"/>
      <c r="LYG15" s="17"/>
      <c r="LYI15" s="10"/>
      <c r="LYJ15" s="10"/>
      <c r="LYO15" s="17"/>
      <c r="LYQ15" s="10"/>
      <c r="LYR15" s="10"/>
      <c r="LYW15" s="17"/>
      <c r="LYY15" s="10"/>
      <c r="LYZ15" s="10"/>
      <c r="LZE15" s="17"/>
      <c r="LZG15" s="10"/>
      <c r="LZH15" s="10"/>
      <c r="LZM15" s="17"/>
      <c r="LZO15" s="10"/>
      <c r="LZP15" s="10"/>
      <c r="LZU15" s="17"/>
      <c r="LZW15" s="10"/>
      <c r="LZX15" s="10"/>
      <c r="MAC15" s="17"/>
      <c r="MAE15" s="10"/>
      <c r="MAF15" s="10"/>
      <c r="MAK15" s="17"/>
      <c r="MAM15" s="10"/>
      <c r="MAN15" s="10"/>
      <c r="MAS15" s="17"/>
      <c r="MAU15" s="10"/>
      <c r="MAV15" s="10"/>
      <c r="MBA15" s="17"/>
      <c r="MBC15" s="10"/>
      <c r="MBD15" s="10"/>
      <c r="MBI15" s="17"/>
      <c r="MBK15" s="10"/>
      <c r="MBL15" s="10"/>
      <c r="MBQ15" s="17"/>
      <c r="MBS15" s="10"/>
      <c r="MBT15" s="10"/>
      <c r="MBY15" s="17"/>
      <c r="MCA15" s="10"/>
      <c r="MCB15" s="10"/>
      <c r="MCG15" s="17"/>
      <c r="MCI15" s="10"/>
      <c r="MCJ15" s="10"/>
      <c r="MCO15" s="17"/>
      <c r="MCQ15" s="10"/>
      <c r="MCR15" s="10"/>
      <c r="MCW15" s="17"/>
      <c r="MCY15" s="10"/>
      <c r="MCZ15" s="10"/>
      <c r="MDE15" s="17"/>
      <c r="MDG15" s="10"/>
      <c r="MDH15" s="10"/>
      <c r="MDM15" s="17"/>
      <c r="MDO15" s="10"/>
      <c r="MDP15" s="10"/>
      <c r="MDU15" s="17"/>
      <c r="MDW15" s="10"/>
      <c r="MDX15" s="10"/>
      <c r="MEC15" s="17"/>
      <c r="MEE15" s="10"/>
      <c r="MEF15" s="10"/>
      <c r="MEK15" s="17"/>
      <c r="MEM15" s="10"/>
      <c r="MEN15" s="10"/>
      <c r="MES15" s="17"/>
      <c r="MEU15" s="10"/>
      <c r="MEV15" s="10"/>
      <c r="MFA15" s="17"/>
      <c r="MFC15" s="10"/>
      <c r="MFD15" s="10"/>
      <c r="MFI15" s="17"/>
      <c r="MFK15" s="10"/>
      <c r="MFL15" s="10"/>
      <c r="MFQ15" s="17"/>
      <c r="MFS15" s="10"/>
      <c r="MFT15" s="10"/>
      <c r="MFY15" s="17"/>
      <c r="MGA15" s="10"/>
      <c r="MGB15" s="10"/>
      <c r="MGG15" s="17"/>
      <c r="MGI15" s="10"/>
      <c r="MGJ15" s="10"/>
      <c r="MGO15" s="17"/>
      <c r="MGQ15" s="10"/>
      <c r="MGR15" s="10"/>
      <c r="MGW15" s="17"/>
      <c r="MGY15" s="10"/>
      <c r="MGZ15" s="10"/>
      <c r="MHE15" s="17"/>
      <c r="MHG15" s="10"/>
      <c r="MHH15" s="10"/>
      <c r="MHM15" s="17"/>
      <c r="MHO15" s="10"/>
      <c r="MHP15" s="10"/>
      <c r="MHU15" s="17"/>
      <c r="MHW15" s="10"/>
      <c r="MHX15" s="10"/>
      <c r="MIC15" s="17"/>
      <c r="MIE15" s="10"/>
      <c r="MIF15" s="10"/>
      <c r="MIK15" s="17"/>
      <c r="MIM15" s="10"/>
      <c r="MIN15" s="10"/>
      <c r="MIS15" s="17"/>
      <c r="MIU15" s="10"/>
      <c r="MIV15" s="10"/>
      <c r="MJA15" s="17"/>
      <c r="MJC15" s="10"/>
      <c r="MJD15" s="10"/>
      <c r="MJI15" s="17"/>
      <c r="MJK15" s="10"/>
      <c r="MJL15" s="10"/>
      <c r="MJQ15" s="17"/>
      <c r="MJS15" s="10"/>
      <c r="MJT15" s="10"/>
      <c r="MJY15" s="17"/>
      <c r="MKA15" s="10"/>
      <c r="MKB15" s="10"/>
      <c r="MKG15" s="17"/>
      <c r="MKI15" s="10"/>
      <c r="MKJ15" s="10"/>
      <c r="MKO15" s="17"/>
      <c r="MKQ15" s="10"/>
      <c r="MKR15" s="10"/>
      <c r="MKW15" s="17"/>
      <c r="MKY15" s="10"/>
      <c r="MKZ15" s="10"/>
      <c r="MLE15" s="17"/>
      <c r="MLG15" s="10"/>
      <c r="MLH15" s="10"/>
      <c r="MLM15" s="17"/>
      <c r="MLO15" s="10"/>
      <c r="MLP15" s="10"/>
      <c r="MLU15" s="17"/>
      <c r="MLW15" s="10"/>
      <c r="MLX15" s="10"/>
      <c r="MMC15" s="17"/>
      <c r="MME15" s="10"/>
      <c r="MMF15" s="10"/>
      <c r="MMK15" s="17"/>
      <c r="MMM15" s="10"/>
      <c r="MMN15" s="10"/>
      <c r="MMS15" s="17"/>
      <c r="MMU15" s="10"/>
      <c r="MMV15" s="10"/>
      <c r="MNA15" s="17"/>
      <c r="MNC15" s="10"/>
      <c r="MND15" s="10"/>
      <c r="MNI15" s="17"/>
      <c r="MNK15" s="10"/>
      <c r="MNL15" s="10"/>
      <c r="MNQ15" s="17"/>
      <c r="MNS15" s="10"/>
      <c r="MNT15" s="10"/>
      <c r="MNY15" s="17"/>
      <c r="MOA15" s="10"/>
      <c r="MOB15" s="10"/>
      <c r="MOG15" s="17"/>
      <c r="MOI15" s="10"/>
      <c r="MOJ15" s="10"/>
      <c r="MOO15" s="17"/>
      <c r="MOQ15" s="10"/>
      <c r="MOR15" s="10"/>
      <c r="MOW15" s="17"/>
      <c r="MOY15" s="10"/>
      <c r="MOZ15" s="10"/>
      <c r="MPE15" s="17"/>
      <c r="MPG15" s="10"/>
      <c r="MPH15" s="10"/>
      <c r="MPM15" s="17"/>
      <c r="MPO15" s="10"/>
      <c r="MPP15" s="10"/>
      <c r="MPU15" s="17"/>
      <c r="MPW15" s="10"/>
      <c r="MPX15" s="10"/>
      <c r="MQC15" s="17"/>
      <c r="MQE15" s="10"/>
      <c r="MQF15" s="10"/>
      <c r="MQK15" s="17"/>
      <c r="MQM15" s="10"/>
      <c r="MQN15" s="10"/>
      <c r="MQS15" s="17"/>
      <c r="MQU15" s="10"/>
      <c r="MQV15" s="10"/>
      <c r="MRA15" s="17"/>
      <c r="MRC15" s="10"/>
      <c r="MRD15" s="10"/>
      <c r="MRI15" s="17"/>
      <c r="MRK15" s="10"/>
      <c r="MRL15" s="10"/>
      <c r="MRQ15" s="17"/>
      <c r="MRS15" s="10"/>
      <c r="MRT15" s="10"/>
      <c r="MRY15" s="17"/>
      <c r="MSA15" s="10"/>
      <c r="MSB15" s="10"/>
      <c r="MSG15" s="17"/>
      <c r="MSI15" s="10"/>
      <c r="MSJ15" s="10"/>
      <c r="MSO15" s="17"/>
      <c r="MSQ15" s="10"/>
      <c r="MSR15" s="10"/>
      <c r="MSW15" s="17"/>
      <c r="MSY15" s="10"/>
      <c r="MSZ15" s="10"/>
      <c r="MTE15" s="17"/>
      <c r="MTG15" s="10"/>
      <c r="MTH15" s="10"/>
      <c r="MTM15" s="17"/>
      <c r="MTO15" s="10"/>
      <c r="MTP15" s="10"/>
      <c r="MTU15" s="17"/>
      <c r="MTW15" s="10"/>
      <c r="MTX15" s="10"/>
      <c r="MUC15" s="17"/>
      <c r="MUE15" s="10"/>
      <c r="MUF15" s="10"/>
      <c r="MUK15" s="17"/>
      <c r="MUM15" s="10"/>
      <c r="MUN15" s="10"/>
      <c r="MUS15" s="17"/>
      <c r="MUU15" s="10"/>
      <c r="MUV15" s="10"/>
      <c r="MVA15" s="17"/>
      <c r="MVC15" s="10"/>
      <c r="MVD15" s="10"/>
      <c r="MVI15" s="17"/>
      <c r="MVK15" s="10"/>
      <c r="MVL15" s="10"/>
      <c r="MVQ15" s="17"/>
      <c r="MVS15" s="10"/>
      <c r="MVT15" s="10"/>
      <c r="MVY15" s="17"/>
      <c r="MWA15" s="10"/>
      <c r="MWB15" s="10"/>
      <c r="MWG15" s="17"/>
      <c r="MWI15" s="10"/>
      <c r="MWJ15" s="10"/>
      <c r="MWO15" s="17"/>
      <c r="MWQ15" s="10"/>
      <c r="MWR15" s="10"/>
      <c r="MWW15" s="17"/>
      <c r="MWY15" s="10"/>
      <c r="MWZ15" s="10"/>
      <c r="MXE15" s="17"/>
      <c r="MXG15" s="10"/>
      <c r="MXH15" s="10"/>
      <c r="MXM15" s="17"/>
      <c r="MXO15" s="10"/>
      <c r="MXP15" s="10"/>
      <c r="MXU15" s="17"/>
      <c r="MXW15" s="10"/>
      <c r="MXX15" s="10"/>
      <c r="MYC15" s="17"/>
      <c r="MYE15" s="10"/>
      <c r="MYF15" s="10"/>
      <c r="MYK15" s="17"/>
      <c r="MYM15" s="10"/>
      <c r="MYN15" s="10"/>
      <c r="MYS15" s="17"/>
      <c r="MYU15" s="10"/>
      <c r="MYV15" s="10"/>
      <c r="MZA15" s="17"/>
      <c r="MZC15" s="10"/>
      <c r="MZD15" s="10"/>
      <c r="MZI15" s="17"/>
      <c r="MZK15" s="10"/>
      <c r="MZL15" s="10"/>
      <c r="MZQ15" s="17"/>
      <c r="MZS15" s="10"/>
      <c r="MZT15" s="10"/>
      <c r="MZY15" s="17"/>
      <c r="NAA15" s="10"/>
      <c r="NAB15" s="10"/>
      <c r="NAG15" s="17"/>
      <c r="NAI15" s="10"/>
      <c r="NAJ15" s="10"/>
      <c r="NAO15" s="17"/>
      <c r="NAQ15" s="10"/>
      <c r="NAR15" s="10"/>
      <c r="NAW15" s="17"/>
      <c r="NAY15" s="10"/>
      <c r="NAZ15" s="10"/>
      <c r="NBE15" s="17"/>
      <c r="NBG15" s="10"/>
      <c r="NBH15" s="10"/>
      <c r="NBM15" s="17"/>
      <c r="NBO15" s="10"/>
      <c r="NBP15" s="10"/>
      <c r="NBU15" s="17"/>
      <c r="NBW15" s="10"/>
      <c r="NBX15" s="10"/>
      <c r="NCC15" s="17"/>
      <c r="NCE15" s="10"/>
      <c r="NCF15" s="10"/>
      <c r="NCK15" s="17"/>
      <c r="NCM15" s="10"/>
      <c r="NCN15" s="10"/>
      <c r="NCS15" s="17"/>
      <c r="NCU15" s="10"/>
      <c r="NCV15" s="10"/>
      <c r="NDA15" s="17"/>
      <c r="NDC15" s="10"/>
      <c r="NDD15" s="10"/>
      <c r="NDI15" s="17"/>
      <c r="NDK15" s="10"/>
      <c r="NDL15" s="10"/>
      <c r="NDQ15" s="17"/>
      <c r="NDS15" s="10"/>
      <c r="NDT15" s="10"/>
      <c r="NDY15" s="17"/>
      <c r="NEA15" s="10"/>
      <c r="NEB15" s="10"/>
      <c r="NEG15" s="17"/>
      <c r="NEI15" s="10"/>
      <c r="NEJ15" s="10"/>
      <c r="NEO15" s="17"/>
      <c r="NEQ15" s="10"/>
      <c r="NER15" s="10"/>
      <c r="NEW15" s="17"/>
      <c r="NEY15" s="10"/>
      <c r="NEZ15" s="10"/>
      <c r="NFE15" s="17"/>
      <c r="NFG15" s="10"/>
      <c r="NFH15" s="10"/>
      <c r="NFM15" s="17"/>
      <c r="NFO15" s="10"/>
      <c r="NFP15" s="10"/>
      <c r="NFU15" s="17"/>
      <c r="NFW15" s="10"/>
      <c r="NFX15" s="10"/>
      <c r="NGC15" s="17"/>
      <c r="NGE15" s="10"/>
      <c r="NGF15" s="10"/>
      <c r="NGK15" s="17"/>
      <c r="NGM15" s="10"/>
      <c r="NGN15" s="10"/>
      <c r="NGS15" s="17"/>
      <c r="NGU15" s="10"/>
      <c r="NGV15" s="10"/>
      <c r="NHA15" s="17"/>
      <c r="NHC15" s="10"/>
      <c r="NHD15" s="10"/>
      <c r="NHI15" s="17"/>
      <c r="NHK15" s="10"/>
      <c r="NHL15" s="10"/>
      <c r="NHQ15" s="17"/>
      <c r="NHS15" s="10"/>
      <c r="NHT15" s="10"/>
      <c r="NHY15" s="17"/>
      <c r="NIA15" s="10"/>
      <c r="NIB15" s="10"/>
      <c r="NIG15" s="17"/>
      <c r="NII15" s="10"/>
      <c r="NIJ15" s="10"/>
      <c r="NIO15" s="17"/>
      <c r="NIQ15" s="10"/>
      <c r="NIR15" s="10"/>
      <c r="NIW15" s="17"/>
      <c r="NIY15" s="10"/>
      <c r="NIZ15" s="10"/>
      <c r="NJE15" s="17"/>
      <c r="NJG15" s="10"/>
      <c r="NJH15" s="10"/>
      <c r="NJM15" s="17"/>
      <c r="NJO15" s="10"/>
      <c r="NJP15" s="10"/>
      <c r="NJU15" s="17"/>
      <c r="NJW15" s="10"/>
      <c r="NJX15" s="10"/>
      <c r="NKC15" s="17"/>
      <c r="NKE15" s="10"/>
      <c r="NKF15" s="10"/>
      <c r="NKK15" s="17"/>
      <c r="NKM15" s="10"/>
      <c r="NKN15" s="10"/>
      <c r="NKS15" s="17"/>
      <c r="NKU15" s="10"/>
      <c r="NKV15" s="10"/>
      <c r="NLA15" s="17"/>
      <c r="NLC15" s="10"/>
      <c r="NLD15" s="10"/>
      <c r="NLI15" s="17"/>
      <c r="NLK15" s="10"/>
      <c r="NLL15" s="10"/>
      <c r="NLQ15" s="17"/>
      <c r="NLS15" s="10"/>
      <c r="NLT15" s="10"/>
      <c r="NLY15" s="17"/>
      <c r="NMA15" s="10"/>
      <c r="NMB15" s="10"/>
      <c r="NMG15" s="17"/>
      <c r="NMI15" s="10"/>
      <c r="NMJ15" s="10"/>
      <c r="NMO15" s="17"/>
      <c r="NMQ15" s="10"/>
      <c r="NMR15" s="10"/>
      <c r="NMW15" s="17"/>
      <c r="NMY15" s="10"/>
      <c r="NMZ15" s="10"/>
      <c r="NNE15" s="17"/>
      <c r="NNG15" s="10"/>
      <c r="NNH15" s="10"/>
      <c r="NNM15" s="17"/>
      <c r="NNO15" s="10"/>
      <c r="NNP15" s="10"/>
      <c r="NNU15" s="17"/>
      <c r="NNW15" s="10"/>
      <c r="NNX15" s="10"/>
      <c r="NOC15" s="17"/>
      <c r="NOE15" s="10"/>
      <c r="NOF15" s="10"/>
      <c r="NOK15" s="17"/>
      <c r="NOM15" s="10"/>
      <c r="NON15" s="10"/>
      <c r="NOS15" s="17"/>
      <c r="NOU15" s="10"/>
      <c r="NOV15" s="10"/>
      <c r="NPA15" s="17"/>
      <c r="NPC15" s="10"/>
      <c r="NPD15" s="10"/>
      <c r="NPI15" s="17"/>
      <c r="NPK15" s="10"/>
      <c r="NPL15" s="10"/>
      <c r="NPQ15" s="17"/>
      <c r="NPS15" s="10"/>
      <c r="NPT15" s="10"/>
      <c r="NPY15" s="17"/>
      <c r="NQA15" s="10"/>
      <c r="NQB15" s="10"/>
      <c r="NQG15" s="17"/>
      <c r="NQI15" s="10"/>
      <c r="NQJ15" s="10"/>
      <c r="NQO15" s="17"/>
      <c r="NQQ15" s="10"/>
      <c r="NQR15" s="10"/>
      <c r="NQW15" s="17"/>
      <c r="NQY15" s="10"/>
      <c r="NQZ15" s="10"/>
      <c r="NRE15" s="17"/>
      <c r="NRG15" s="10"/>
      <c r="NRH15" s="10"/>
      <c r="NRM15" s="17"/>
      <c r="NRO15" s="10"/>
      <c r="NRP15" s="10"/>
      <c r="NRU15" s="17"/>
      <c r="NRW15" s="10"/>
      <c r="NRX15" s="10"/>
      <c r="NSC15" s="17"/>
      <c r="NSE15" s="10"/>
      <c r="NSF15" s="10"/>
      <c r="NSK15" s="17"/>
      <c r="NSM15" s="10"/>
      <c r="NSN15" s="10"/>
      <c r="NSS15" s="17"/>
      <c r="NSU15" s="10"/>
      <c r="NSV15" s="10"/>
      <c r="NTA15" s="17"/>
      <c r="NTC15" s="10"/>
      <c r="NTD15" s="10"/>
      <c r="NTI15" s="17"/>
      <c r="NTK15" s="10"/>
      <c r="NTL15" s="10"/>
      <c r="NTQ15" s="17"/>
      <c r="NTS15" s="10"/>
      <c r="NTT15" s="10"/>
      <c r="NTY15" s="17"/>
      <c r="NUA15" s="10"/>
      <c r="NUB15" s="10"/>
      <c r="NUG15" s="17"/>
      <c r="NUI15" s="10"/>
      <c r="NUJ15" s="10"/>
      <c r="NUO15" s="17"/>
      <c r="NUQ15" s="10"/>
      <c r="NUR15" s="10"/>
      <c r="NUW15" s="17"/>
      <c r="NUY15" s="10"/>
      <c r="NUZ15" s="10"/>
      <c r="NVE15" s="17"/>
      <c r="NVG15" s="10"/>
      <c r="NVH15" s="10"/>
      <c r="NVM15" s="17"/>
      <c r="NVO15" s="10"/>
      <c r="NVP15" s="10"/>
      <c r="NVU15" s="17"/>
      <c r="NVW15" s="10"/>
      <c r="NVX15" s="10"/>
      <c r="NWC15" s="17"/>
      <c r="NWE15" s="10"/>
      <c r="NWF15" s="10"/>
      <c r="NWK15" s="17"/>
      <c r="NWM15" s="10"/>
      <c r="NWN15" s="10"/>
      <c r="NWS15" s="17"/>
      <c r="NWU15" s="10"/>
      <c r="NWV15" s="10"/>
      <c r="NXA15" s="17"/>
      <c r="NXC15" s="10"/>
      <c r="NXD15" s="10"/>
      <c r="NXI15" s="17"/>
      <c r="NXK15" s="10"/>
      <c r="NXL15" s="10"/>
      <c r="NXQ15" s="17"/>
      <c r="NXS15" s="10"/>
      <c r="NXT15" s="10"/>
      <c r="NXY15" s="17"/>
      <c r="NYA15" s="10"/>
      <c r="NYB15" s="10"/>
      <c r="NYG15" s="17"/>
      <c r="NYI15" s="10"/>
      <c r="NYJ15" s="10"/>
      <c r="NYO15" s="17"/>
      <c r="NYQ15" s="10"/>
      <c r="NYR15" s="10"/>
      <c r="NYW15" s="17"/>
      <c r="NYY15" s="10"/>
      <c r="NYZ15" s="10"/>
      <c r="NZE15" s="17"/>
      <c r="NZG15" s="10"/>
      <c r="NZH15" s="10"/>
      <c r="NZM15" s="17"/>
      <c r="NZO15" s="10"/>
      <c r="NZP15" s="10"/>
      <c r="NZU15" s="17"/>
      <c r="NZW15" s="10"/>
      <c r="NZX15" s="10"/>
      <c r="OAC15" s="17"/>
      <c r="OAE15" s="10"/>
      <c r="OAF15" s="10"/>
      <c r="OAK15" s="17"/>
      <c r="OAM15" s="10"/>
      <c r="OAN15" s="10"/>
      <c r="OAS15" s="17"/>
      <c r="OAU15" s="10"/>
      <c r="OAV15" s="10"/>
      <c r="OBA15" s="17"/>
      <c r="OBC15" s="10"/>
      <c r="OBD15" s="10"/>
      <c r="OBI15" s="17"/>
      <c r="OBK15" s="10"/>
      <c r="OBL15" s="10"/>
      <c r="OBQ15" s="17"/>
      <c r="OBS15" s="10"/>
      <c r="OBT15" s="10"/>
      <c r="OBY15" s="17"/>
      <c r="OCA15" s="10"/>
      <c r="OCB15" s="10"/>
      <c r="OCG15" s="17"/>
      <c r="OCI15" s="10"/>
      <c r="OCJ15" s="10"/>
      <c r="OCO15" s="17"/>
      <c r="OCQ15" s="10"/>
      <c r="OCR15" s="10"/>
      <c r="OCW15" s="17"/>
      <c r="OCY15" s="10"/>
      <c r="OCZ15" s="10"/>
      <c r="ODE15" s="17"/>
      <c r="ODG15" s="10"/>
      <c r="ODH15" s="10"/>
      <c r="ODM15" s="17"/>
      <c r="ODO15" s="10"/>
      <c r="ODP15" s="10"/>
      <c r="ODU15" s="17"/>
      <c r="ODW15" s="10"/>
      <c r="ODX15" s="10"/>
      <c r="OEC15" s="17"/>
      <c r="OEE15" s="10"/>
      <c r="OEF15" s="10"/>
      <c r="OEK15" s="17"/>
      <c r="OEM15" s="10"/>
      <c r="OEN15" s="10"/>
      <c r="OES15" s="17"/>
      <c r="OEU15" s="10"/>
      <c r="OEV15" s="10"/>
      <c r="OFA15" s="17"/>
      <c r="OFC15" s="10"/>
      <c r="OFD15" s="10"/>
      <c r="OFI15" s="17"/>
      <c r="OFK15" s="10"/>
      <c r="OFL15" s="10"/>
      <c r="OFQ15" s="17"/>
      <c r="OFS15" s="10"/>
      <c r="OFT15" s="10"/>
      <c r="OFY15" s="17"/>
      <c r="OGA15" s="10"/>
      <c r="OGB15" s="10"/>
      <c r="OGG15" s="17"/>
      <c r="OGI15" s="10"/>
      <c r="OGJ15" s="10"/>
      <c r="OGO15" s="17"/>
      <c r="OGQ15" s="10"/>
      <c r="OGR15" s="10"/>
      <c r="OGW15" s="17"/>
      <c r="OGY15" s="10"/>
      <c r="OGZ15" s="10"/>
      <c r="OHE15" s="17"/>
      <c r="OHG15" s="10"/>
      <c r="OHH15" s="10"/>
      <c r="OHM15" s="17"/>
      <c r="OHO15" s="10"/>
      <c r="OHP15" s="10"/>
      <c r="OHU15" s="17"/>
      <c r="OHW15" s="10"/>
      <c r="OHX15" s="10"/>
      <c r="OIC15" s="17"/>
      <c r="OIE15" s="10"/>
      <c r="OIF15" s="10"/>
      <c r="OIK15" s="17"/>
      <c r="OIM15" s="10"/>
      <c r="OIN15" s="10"/>
      <c r="OIS15" s="17"/>
      <c r="OIU15" s="10"/>
      <c r="OIV15" s="10"/>
      <c r="OJA15" s="17"/>
      <c r="OJC15" s="10"/>
      <c r="OJD15" s="10"/>
      <c r="OJI15" s="17"/>
      <c r="OJK15" s="10"/>
      <c r="OJL15" s="10"/>
      <c r="OJQ15" s="17"/>
      <c r="OJS15" s="10"/>
      <c r="OJT15" s="10"/>
      <c r="OJY15" s="17"/>
      <c r="OKA15" s="10"/>
      <c r="OKB15" s="10"/>
      <c r="OKG15" s="17"/>
      <c r="OKI15" s="10"/>
      <c r="OKJ15" s="10"/>
      <c r="OKO15" s="17"/>
      <c r="OKQ15" s="10"/>
      <c r="OKR15" s="10"/>
      <c r="OKW15" s="17"/>
      <c r="OKY15" s="10"/>
      <c r="OKZ15" s="10"/>
      <c r="OLE15" s="17"/>
      <c r="OLG15" s="10"/>
      <c r="OLH15" s="10"/>
      <c r="OLM15" s="17"/>
      <c r="OLO15" s="10"/>
      <c r="OLP15" s="10"/>
      <c r="OLU15" s="17"/>
      <c r="OLW15" s="10"/>
      <c r="OLX15" s="10"/>
      <c r="OMC15" s="17"/>
      <c r="OME15" s="10"/>
      <c r="OMF15" s="10"/>
      <c r="OMK15" s="17"/>
      <c r="OMM15" s="10"/>
      <c r="OMN15" s="10"/>
      <c r="OMS15" s="17"/>
      <c r="OMU15" s="10"/>
      <c r="OMV15" s="10"/>
      <c r="ONA15" s="17"/>
      <c r="ONC15" s="10"/>
      <c r="OND15" s="10"/>
      <c r="ONI15" s="17"/>
      <c r="ONK15" s="10"/>
      <c r="ONL15" s="10"/>
      <c r="ONQ15" s="17"/>
      <c r="ONS15" s="10"/>
      <c r="ONT15" s="10"/>
      <c r="ONY15" s="17"/>
      <c r="OOA15" s="10"/>
      <c r="OOB15" s="10"/>
      <c r="OOG15" s="17"/>
      <c r="OOI15" s="10"/>
      <c r="OOJ15" s="10"/>
      <c r="OOO15" s="17"/>
      <c r="OOQ15" s="10"/>
      <c r="OOR15" s="10"/>
      <c r="OOW15" s="17"/>
      <c r="OOY15" s="10"/>
      <c r="OOZ15" s="10"/>
      <c r="OPE15" s="17"/>
      <c r="OPG15" s="10"/>
      <c r="OPH15" s="10"/>
      <c r="OPM15" s="17"/>
      <c r="OPO15" s="10"/>
      <c r="OPP15" s="10"/>
      <c r="OPU15" s="17"/>
      <c r="OPW15" s="10"/>
      <c r="OPX15" s="10"/>
      <c r="OQC15" s="17"/>
      <c r="OQE15" s="10"/>
      <c r="OQF15" s="10"/>
      <c r="OQK15" s="17"/>
      <c r="OQM15" s="10"/>
      <c r="OQN15" s="10"/>
      <c r="OQS15" s="17"/>
      <c r="OQU15" s="10"/>
      <c r="OQV15" s="10"/>
      <c r="ORA15" s="17"/>
      <c r="ORC15" s="10"/>
      <c r="ORD15" s="10"/>
      <c r="ORI15" s="17"/>
      <c r="ORK15" s="10"/>
      <c r="ORL15" s="10"/>
      <c r="ORQ15" s="17"/>
      <c r="ORS15" s="10"/>
      <c r="ORT15" s="10"/>
      <c r="ORY15" s="17"/>
      <c r="OSA15" s="10"/>
      <c r="OSB15" s="10"/>
      <c r="OSG15" s="17"/>
      <c r="OSI15" s="10"/>
      <c r="OSJ15" s="10"/>
      <c r="OSO15" s="17"/>
      <c r="OSQ15" s="10"/>
      <c r="OSR15" s="10"/>
      <c r="OSW15" s="17"/>
      <c r="OSY15" s="10"/>
      <c r="OSZ15" s="10"/>
      <c r="OTE15" s="17"/>
      <c r="OTG15" s="10"/>
      <c r="OTH15" s="10"/>
      <c r="OTM15" s="17"/>
      <c r="OTO15" s="10"/>
      <c r="OTP15" s="10"/>
      <c r="OTU15" s="17"/>
      <c r="OTW15" s="10"/>
      <c r="OTX15" s="10"/>
      <c r="OUC15" s="17"/>
      <c r="OUE15" s="10"/>
      <c r="OUF15" s="10"/>
      <c r="OUK15" s="17"/>
      <c r="OUM15" s="10"/>
      <c r="OUN15" s="10"/>
      <c r="OUS15" s="17"/>
      <c r="OUU15" s="10"/>
      <c r="OUV15" s="10"/>
      <c r="OVA15" s="17"/>
      <c r="OVC15" s="10"/>
      <c r="OVD15" s="10"/>
      <c r="OVI15" s="17"/>
      <c r="OVK15" s="10"/>
      <c r="OVL15" s="10"/>
      <c r="OVQ15" s="17"/>
      <c r="OVS15" s="10"/>
      <c r="OVT15" s="10"/>
      <c r="OVY15" s="17"/>
      <c r="OWA15" s="10"/>
      <c r="OWB15" s="10"/>
      <c r="OWG15" s="17"/>
      <c r="OWI15" s="10"/>
      <c r="OWJ15" s="10"/>
      <c r="OWO15" s="17"/>
      <c r="OWQ15" s="10"/>
      <c r="OWR15" s="10"/>
      <c r="OWW15" s="17"/>
      <c r="OWY15" s="10"/>
      <c r="OWZ15" s="10"/>
      <c r="OXE15" s="17"/>
      <c r="OXG15" s="10"/>
      <c r="OXH15" s="10"/>
      <c r="OXM15" s="17"/>
      <c r="OXO15" s="10"/>
      <c r="OXP15" s="10"/>
      <c r="OXU15" s="17"/>
      <c r="OXW15" s="10"/>
      <c r="OXX15" s="10"/>
      <c r="OYC15" s="17"/>
      <c r="OYE15" s="10"/>
      <c r="OYF15" s="10"/>
      <c r="OYK15" s="17"/>
      <c r="OYM15" s="10"/>
      <c r="OYN15" s="10"/>
      <c r="OYS15" s="17"/>
      <c r="OYU15" s="10"/>
      <c r="OYV15" s="10"/>
      <c r="OZA15" s="17"/>
      <c r="OZC15" s="10"/>
      <c r="OZD15" s="10"/>
      <c r="OZI15" s="17"/>
      <c r="OZK15" s="10"/>
      <c r="OZL15" s="10"/>
      <c r="OZQ15" s="17"/>
      <c r="OZS15" s="10"/>
      <c r="OZT15" s="10"/>
      <c r="OZY15" s="17"/>
      <c r="PAA15" s="10"/>
      <c r="PAB15" s="10"/>
      <c r="PAG15" s="17"/>
      <c r="PAI15" s="10"/>
      <c r="PAJ15" s="10"/>
      <c r="PAO15" s="17"/>
      <c r="PAQ15" s="10"/>
      <c r="PAR15" s="10"/>
      <c r="PAW15" s="17"/>
      <c r="PAY15" s="10"/>
      <c r="PAZ15" s="10"/>
      <c r="PBE15" s="17"/>
      <c r="PBG15" s="10"/>
      <c r="PBH15" s="10"/>
      <c r="PBM15" s="17"/>
      <c r="PBO15" s="10"/>
      <c r="PBP15" s="10"/>
      <c r="PBU15" s="17"/>
      <c r="PBW15" s="10"/>
      <c r="PBX15" s="10"/>
      <c r="PCC15" s="17"/>
      <c r="PCE15" s="10"/>
      <c r="PCF15" s="10"/>
      <c r="PCK15" s="17"/>
      <c r="PCM15" s="10"/>
      <c r="PCN15" s="10"/>
      <c r="PCS15" s="17"/>
      <c r="PCU15" s="10"/>
      <c r="PCV15" s="10"/>
      <c r="PDA15" s="17"/>
      <c r="PDC15" s="10"/>
      <c r="PDD15" s="10"/>
      <c r="PDI15" s="17"/>
      <c r="PDK15" s="10"/>
      <c r="PDL15" s="10"/>
      <c r="PDQ15" s="17"/>
      <c r="PDS15" s="10"/>
      <c r="PDT15" s="10"/>
      <c r="PDY15" s="17"/>
      <c r="PEA15" s="10"/>
      <c r="PEB15" s="10"/>
      <c r="PEG15" s="17"/>
      <c r="PEI15" s="10"/>
      <c r="PEJ15" s="10"/>
      <c r="PEO15" s="17"/>
      <c r="PEQ15" s="10"/>
      <c r="PER15" s="10"/>
      <c r="PEW15" s="17"/>
      <c r="PEY15" s="10"/>
      <c r="PEZ15" s="10"/>
      <c r="PFE15" s="17"/>
      <c r="PFG15" s="10"/>
      <c r="PFH15" s="10"/>
      <c r="PFM15" s="17"/>
      <c r="PFO15" s="10"/>
      <c r="PFP15" s="10"/>
      <c r="PFU15" s="17"/>
      <c r="PFW15" s="10"/>
      <c r="PFX15" s="10"/>
      <c r="PGC15" s="17"/>
      <c r="PGE15" s="10"/>
      <c r="PGF15" s="10"/>
      <c r="PGK15" s="17"/>
      <c r="PGM15" s="10"/>
      <c r="PGN15" s="10"/>
      <c r="PGS15" s="17"/>
      <c r="PGU15" s="10"/>
      <c r="PGV15" s="10"/>
      <c r="PHA15" s="17"/>
      <c r="PHC15" s="10"/>
      <c r="PHD15" s="10"/>
      <c r="PHI15" s="17"/>
      <c r="PHK15" s="10"/>
      <c r="PHL15" s="10"/>
      <c r="PHQ15" s="17"/>
      <c r="PHS15" s="10"/>
      <c r="PHT15" s="10"/>
      <c r="PHY15" s="17"/>
      <c r="PIA15" s="10"/>
      <c r="PIB15" s="10"/>
      <c r="PIG15" s="17"/>
      <c r="PII15" s="10"/>
      <c r="PIJ15" s="10"/>
      <c r="PIO15" s="17"/>
      <c r="PIQ15" s="10"/>
      <c r="PIR15" s="10"/>
      <c r="PIW15" s="17"/>
      <c r="PIY15" s="10"/>
      <c r="PIZ15" s="10"/>
      <c r="PJE15" s="17"/>
      <c r="PJG15" s="10"/>
      <c r="PJH15" s="10"/>
      <c r="PJM15" s="17"/>
      <c r="PJO15" s="10"/>
      <c r="PJP15" s="10"/>
      <c r="PJU15" s="17"/>
      <c r="PJW15" s="10"/>
      <c r="PJX15" s="10"/>
      <c r="PKC15" s="17"/>
      <c r="PKE15" s="10"/>
      <c r="PKF15" s="10"/>
      <c r="PKK15" s="17"/>
      <c r="PKM15" s="10"/>
      <c r="PKN15" s="10"/>
      <c r="PKS15" s="17"/>
      <c r="PKU15" s="10"/>
      <c r="PKV15" s="10"/>
      <c r="PLA15" s="17"/>
      <c r="PLC15" s="10"/>
      <c r="PLD15" s="10"/>
      <c r="PLI15" s="17"/>
      <c r="PLK15" s="10"/>
      <c r="PLL15" s="10"/>
      <c r="PLQ15" s="17"/>
      <c r="PLS15" s="10"/>
      <c r="PLT15" s="10"/>
      <c r="PLY15" s="17"/>
      <c r="PMA15" s="10"/>
      <c r="PMB15" s="10"/>
      <c r="PMG15" s="17"/>
      <c r="PMI15" s="10"/>
      <c r="PMJ15" s="10"/>
      <c r="PMO15" s="17"/>
      <c r="PMQ15" s="10"/>
      <c r="PMR15" s="10"/>
      <c r="PMW15" s="17"/>
      <c r="PMY15" s="10"/>
      <c r="PMZ15" s="10"/>
      <c r="PNE15" s="17"/>
      <c r="PNG15" s="10"/>
      <c r="PNH15" s="10"/>
      <c r="PNM15" s="17"/>
      <c r="PNO15" s="10"/>
      <c r="PNP15" s="10"/>
      <c r="PNU15" s="17"/>
      <c r="PNW15" s="10"/>
      <c r="PNX15" s="10"/>
      <c r="POC15" s="17"/>
      <c r="POE15" s="10"/>
      <c r="POF15" s="10"/>
      <c r="POK15" s="17"/>
      <c r="POM15" s="10"/>
      <c r="PON15" s="10"/>
      <c r="POS15" s="17"/>
      <c r="POU15" s="10"/>
      <c r="POV15" s="10"/>
      <c r="PPA15" s="17"/>
      <c r="PPC15" s="10"/>
      <c r="PPD15" s="10"/>
      <c r="PPI15" s="17"/>
      <c r="PPK15" s="10"/>
      <c r="PPL15" s="10"/>
      <c r="PPQ15" s="17"/>
      <c r="PPS15" s="10"/>
      <c r="PPT15" s="10"/>
      <c r="PPY15" s="17"/>
      <c r="PQA15" s="10"/>
      <c r="PQB15" s="10"/>
      <c r="PQG15" s="17"/>
      <c r="PQI15" s="10"/>
      <c r="PQJ15" s="10"/>
      <c r="PQO15" s="17"/>
      <c r="PQQ15" s="10"/>
      <c r="PQR15" s="10"/>
      <c r="PQW15" s="17"/>
      <c r="PQY15" s="10"/>
      <c r="PQZ15" s="10"/>
      <c r="PRE15" s="17"/>
      <c r="PRG15" s="10"/>
      <c r="PRH15" s="10"/>
      <c r="PRM15" s="17"/>
      <c r="PRO15" s="10"/>
      <c r="PRP15" s="10"/>
      <c r="PRU15" s="17"/>
      <c r="PRW15" s="10"/>
      <c r="PRX15" s="10"/>
      <c r="PSC15" s="17"/>
      <c r="PSE15" s="10"/>
      <c r="PSF15" s="10"/>
      <c r="PSK15" s="17"/>
      <c r="PSM15" s="10"/>
      <c r="PSN15" s="10"/>
      <c r="PSS15" s="17"/>
      <c r="PSU15" s="10"/>
      <c r="PSV15" s="10"/>
      <c r="PTA15" s="17"/>
      <c r="PTC15" s="10"/>
      <c r="PTD15" s="10"/>
      <c r="PTI15" s="17"/>
      <c r="PTK15" s="10"/>
      <c r="PTL15" s="10"/>
      <c r="PTQ15" s="17"/>
      <c r="PTS15" s="10"/>
      <c r="PTT15" s="10"/>
      <c r="PTY15" s="17"/>
      <c r="PUA15" s="10"/>
      <c r="PUB15" s="10"/>
      <c r="PUG15" s="17"/>
      <c r="PUI15" s="10"/>
      <c r="PUJ15" s="10"/>
      <c r="PUO15" s="17"/>
      <c r="PUQ15" s="10"/>
      <c r="PUR15" s="10"/>
      <c r="PUW15" s="17"/>
      <c r="PUY15" s="10"/>
      <c r="PUZ15" s="10"/>
      <c r="PVE15" s="17"/>
      <c r="PVG15" s="10"/>
      <c r="PVH15" s="10"/>
      <c r="PVM15" s="17"/>
      <c r="PVO15" s="10"/>
      <c r="PVP15" s="10"/>
      <c r="PVU15" s="17"/>
      <c r="PVW15" s="10"/>
      <c r="PVX15" s="10"/>
      <c r="PWC15" s="17"/>
      <c r="PWE15" s="10"/>
      <c r="PWF15" s="10"/>
      <c r="PWK15" s="17"/>
      <c r="PWM15" s="10"/>
      <c r="PWN15" s="10"/>
      <c r="PWS15" s="17"/>
      <c r="PWU15" s="10"/>
      <c r="PWV15" s="10"/>
      <c r="PXA15" s="17"/>
      <c r="PXC15" s="10"/>
      <c r="PXD15" s="10"/>
      <c r="PXI15" s="17"/>
      <c r="PXK15" s="10"/>
      <c r="PXL15" s="10"/>
      <c r="PXQ15" s="17"/>
      <c r="PXS15" s="10"/>
      <c r="PXT15" s="10"/>
      <c r="PXY15" s="17"/>
      <c r="PYA15" s="10"/>
      <c r="PYB15" s="10"/>
      <c r="PYG15" s="17"/>
      <c r="PYI15" s="10"/>
      <c r="PYJ15" s="10"/>
      <c r="PYO15" s="17"/>
      <c r="PYQ15" s="10"/>
      <c r="PYR15" s="10"/>
      <c r="PYW15" s="17"/>
      <c r="PYY15" s="10"/>
      <c r="PYZ15" s="10"/>
      <c r="PZE15" s="17"/>
      <c r="PZG15" s="10"/>
      <c r="PZH15" s="10"/>
      <c r="PZM15" s="17"/>
      <c r="PZO15" s="10"/>
      <c r="PZP15" s="10"/>
      <c r="PZU15" s="17"/>
      <c r="PZW15" s="10"/>
      <c r="PZX15" s="10"/>
      <c r="QAC15" s="17"/>
      <c r="QAE15" s="10"/>
      <c r="QAF15" s="10"/>
      <c r="QAK15" s="17"/>
      <c r="QAM15" s="10"/>
      <c r="QAN15" s="10"/>
      <c r="QAS15" s="17"/>
      <c r="QAU15" s="10"/>
      <c r="QAV15" s="10"/>
      <c r="QBA15" s="17"/>
      <c r="QBC15" s="10"/>
      <c r="QBD15" s="10"/>
      <c r="QBI15" s="17"/>
      <c r="QBK15" s="10"/>
      <c r="QBL15" s="10"/>
      <c r="QBQ15" s="17"/>
      <c r="QBS15" s="10"/>
      <c r="QBT15" s="10"/>
      <c r="QBY15" s="17"/>
      <c r="QCA15" s="10"/>
      <c r="QCB15" s="10"/>
      <c r="QCG15" s="17"/>
      <c r="QCI15" s="10"/>
      <c r="QCJ15" s="10"/>
      <c r="QCO15" s="17"/>
      <c r="QCQ15" s="10"/>
      <c r="QCR15" s="10"/>
      <c r="QCW15" s="17"/>
      <c r="QCY15" s="10"/>
      <c r="QCZ15" s="10"/>
      <c r="QDE15" s="17"/>
      <c r="QDG15" s="10"/>
      <c r="QDH15" s="10"/>
      <c r="QDM15" s="17"/>
      <c r="QDO15" s="10"/>
      <c r="QDP15" s="10"/>
      <c r="QDU15" s="17"/>
      <c r="QDW15" s="10"/>
      <c r="QDX15" s="10"/>
      <c r="QEC15" s="17"/>
      <c r="QEE15" s="10"/>
      <c r="QEF15" s="10"/>
      <c r="QEK15" s="17"/>
      <c r="QEM15" s="10"/>
      <c r="QEN15" s="10"/>
      <c r="QES15" s="17"/>
      <c r="QEU15" s="10"/>
      <c r="QEV15" s="10"/>
      <c r="QFA15" s="17"/>
      <c r="QFC15" s="10"/>
      <c r="QFD15" s="10"/>
      <c r="QFI15" s="17"/>
      <c r="QFK15" s="10"/>
      <c r="QFL15" s="10"/>
      <c r="QFQ15" s="17"/>
      <c r="QFS15" s="10"/>
      <c r="QFT15" s="10"/>
      <c r="QFY15" s="17"/>
      <c r="QGA15" s="10"/>
      <c r="QGB15" s="10"/>
      <c r="QGG15" s="17"/>
      <c r="QGI15" s="10"/>
      <c r="QGJ15" s="10"/>
      <c r="QGO15" s="17"/>
      <c r="QGQ15" s="10"/>
      <c r="QGR15" s="10"/>
      <c r="QGW15" s="17"/>
      <c r="QGY15" s="10"/>
      <c r="QGZ15" s="10"/>
      <c r="QHE15" s="17"/>
      <c r="QHG15" s="10"/>
      <c r="QHH15" s="10"/>
      <c r="QHM15" s="17"/>
      <c r="QHO15" s="10"/>
      <c r="QHP15" s="10"/>
      <c r="QHU15" s="17"/>
      <c r="QHW15" s="10"/>
      <c r="QHX15" s="10"/>
      <c r="QIC15" s="17"/>
      <c r="QIE15" s="10"/>
      <c r="QIF15" s="10"/>
      <c r="QIK15" s="17"/>
      <c r="QIM15" s="10"/>
      <c r="QIN15" s="10"/>
      <c r="QIS15" s="17"/>
      <c r="QIU15" s="10"/>
      <c r="QIV15" s="10"/>
      <c r="QJA15" s="17"/>
      <c r="QJC15" s="10"/>
      <c r="QJD15" s="10"/>
      <c r="QJI15" s="17"/>
      <c r="QJK15" s="10"/>
      <c r="QJL15" s="10"/>
      <c r="QJQ15" s="17"/>
      <c r="QJS15" s="10"/>
      <c r="QJT15" s="10"/>
      <c r="QJY15" s="17"/>
      <c r="QKA15" s="10"/>
      <c r="QKB15" s="10"/>
      <c r="QKG15" s="17"/>
      <c r="QKI15" s="10"/>
      <c r="QKJ15" s="10"/>
      <c r="QKO15" s="17"/>
      <c r="QKQ15" s="10"/>
      <c r="QKR15" s="10"/>
      <c r="QKW15" s="17"/>
      <c r="QKY15" s="10"/>
      <c r="QKZ15" s="10"/>
      <c r="QLE15" s="17"/>
      <c r="QLG15" s="10"/>
      <c r="QLH15" s="10"/>
      <c r="QLM15" s="17"/>
      <c r="QLO15" s="10"/>
      <c r="QLP15" s="10"/>
      <c r="QLU15" s="17"/>
      <c r="QLW15" s="10"/>
      <c r="QLX15" s="10"/>
      <c r="QMC15" s="17"/>
      <c r="QME15" s="10"/>
      <c r="QMF15" s="10"/>
      <c r="QMK15" s="17"/>
      <c r="QMM15" s="10"/>
      <c r="QMN15" s="10"/>
      <c r="QMS15" s="17"/>
      <c r="QMU15" s="10"/>
      <c r="QMV15" s="10"/>
      <c r="QNA15" s="17"/>
      <c r="QNC15" s="10"/>
      <c r="QND15" s="10"/>
      <c r="QNI15" s="17"/>
      <c r="QNK15" s="10"/>
      <c r="QNL15" s="10"/>
      <c r="QNQ15" s="17"/>
      <c r="QNS15" s="10"/>
      <c r="QNT15" s="10"/>
      <c r="QNY15" s="17"/>
      <c r="QOA15" s="10"/>
      <c r="QOB15" s="10"/>
      <c r="QOG15" s="17"/>
      <c r="QOI15" s="10"/>
      <c r="QOJ15" s="10"/>
      <c r="QOO15" s="17"/>
      <c r="QOQ15" s="10"/>
      <c r="QOR15" s="10"/>
      <c r="QOW15" s="17"/>
      <c r="QOY15" s="10"/>
      <c r="QOZ15" s="10"/>
      <c r="QPE15" s="17"/>
      <c r="QPG15" s="10"/>
      <c r="QPH15" s="10"/>
      <c r="QPM15" s="17"/>
      <c r="QPO15" s="10"/>
      <c r="QPP15" s="10"/>
      <c r="QPU15" s="17"/>
      <c r="QPW15" s="10"/>
      <c r="QPX15" s="10"/>
      <c r="QQC15" s="17"/>
      <c r="QQE15" s="10"/>
      <c r="QQF15" s="10"/>
      <c r="QQK15" s="17"/>
      <c r="QQM15" s="10"/>
      <c r="QQN15" s="10"/>
      <c r="QQS15" s="17"/>
      <c r="QQU15" s="10"/>
      <c r="QQV15" s="10"/>
      <c r="QRA15" s="17"/>
      <c r="QRC15" s="10"/>
      <c r="QRD15" s="10"/>
      <c r="QRI15" s="17"/>
      <c r="QRK15" s="10"/>
      <c r="QRL15" s="10"/>
      <c r="QRQ15" s="17"/>
      <c r="QRS15" s="10"/>
      <c r="QRT15" s="10"/>
      <c r="QRY15" s="17"/>
      <c r="QSA15" s="10"/>
      <c r="QSB15" s="10"/>
      <c r="QSG15" s="17"/>
      <c r="QSI15" s="10"/>
      <c r="QSJ15" s="10"/>
      <c r="QSO15" s="17"/>
      <c r="QSQ15" s="10"/>
      <c r="QSR15" s="10"/>
      <c r="QSW15" s="17"/>
      <c r="QSY15" s="10"/>
      <c r="QSZ15" s="10"/>
      <c r="QTE15" s="17"/>
      <c r="QTG15" s="10"/>
      <c r="QTH15" s="10"/>
      <c r="QTM15" s="17"/>
      <c r="QTO15" s="10"/>
      <c r="QTP15" s="10"/>
      <c r="QTU15" s="17"/>
      <c r="QTW15" s="10"/>
      <c r="QTX15" s="10"/>
      <c r="QUC15" s="17"/>
      <c r="QUE15" s="10"/>
      <c r="QUF15" s="10"/>
      <c r="QUK15" s="17"/>
      <c r="QUM15" s="10"/>
      <c r="QUN15" s="10"/>
      <c r="QUS15" s="17"/>
      <c r="QUU15" s="10"/>
      <c r="QUV15" s="10"/>
      <c r="QVA15" s="17"/>
      <c r="QVC15" s="10"/>
      <c r="QVD15" s="10"/>
      <c r="QVI15" s="17"/>
      <c r="QVK15" s="10"/>
      <c r="QVL15" s="10"/>
      <c r="QVQ15" s="17"/>
      <c r="QVS15" s="10"/>
      <c r="QVT15" s="10"/>
      <c r="QVY15" s="17"/>
      <c r="QWA15" s="10"/>
      <c r="QWB15" s="10"/>
      <c r="QWG15" s="17"/>
      <c r="QWI15" s="10"/>
      <c r="QWJ15" s="10"/>
      <c r="QWO15" s="17"/>
      <c r="QWQ15" s="10"/>
      <c r="QWR15" s="10"/>
      <c r="QWW15" s="17"/>
      <c r="QWY15" s="10"/>
      <c r="QWZ15" s="10"/>
      <c r="QXE15" s="17"/>
      <c r="QXG15" s="10"/>
      <c r="QXH15" s="10"/>
      <c r="QXM15" s="17"/>
      <c r="QXO15" s="10"/>
      <c r="QXP15" s="10"/>
      <c r="QXU15" s="17"/>
      <c r="QXW15" s="10"/>
      <c r="QXX15" s="10"/>
      <c r="QYC15" s="17"/>
      <c r="QYE15" s="10"/>
      <c r="QYF15" s="10"/>
      <c r="QYK15" s="17"/>
      <c r="QYM15" s="10"/>
      <c r="QYN15" s="10"/>
      <c r="QYS15" s="17"/>
      <c r="QYU15" s="10"/>
      <c r="QYV15" s="10"/>
      <c r="QZA15" s="17"/>
      <c r="QZC15" s="10"/>
      <c r="QZD15" s="10"/>
      <c r="QZI15" s="17"/>
      <c r="QZK15" s="10"/>
      <c r="QZL15" s="10"/>
      <c r="QZQ15" s="17"/>
      <c r="QZS15" s="10"/>
      <c r="QZT15" s="10"/>
      <c r="QZY15" s="17"/>
      <c r="RAA15" s="10"/>
      <c r="RAB15" s="10"/>
      <c r="RAG15" s="17"/>
      <c r="RAI15" s="10"/>
      <c r="RAJ15" s="10"/>
      <c r="RAO15" s="17"/>
      <c r="RAQ15" s="10"/>
      <c r="RAR15" s="10"/>
      <c r="RAW15" s="17"/>
      <c r="RAY15" s="10"/>
      <c r="RAZ15" s="10"/>
      <c r="RBE15" s="17"/>
      <c r="RBG15" s="10"/>
      <c r="RBH15" s="10"/>
      <c r="RBM15" s="17"/>
      <c r="RBO15" s="10"/>
      <c r="RBP15" s="10"/>
      <c r="RBU15" s="17"/>
      <c r="RBW15" s="10"/>
      <c r="RBX15" s="10"/>
      <c r="RCC15" s="17"/>
      <c r="RCE15" s="10"/>
      <c r="RCF15" s="10"/>
      <c r="RCK15" s="17"/>
      <c r="RCM15" s="10"/>
      <c r="RCN15" s="10"/>
      <c r="RCS15" s="17"/>
      <c r="RCU15" s="10"/>
      <c r="RCV15" s="10"/>
      <c r="RDA15" s="17"/>
      <c r="RDC15" s="10"/>
      <c r="RDD15" s="10"/>
      <c r="RDI15" s="17"/>
      <c r="RDK15" s="10"/>
      <c r="RDL15" s="10"/>
      <c r="RDQ15" s="17"/>
      <c r="RDS15" s="10"/>
      <c r="RDT15" s="10"/>
      <c r="RDY15" s="17"/>
      <c r="REA15" s="10"/>
      <c r="REB15" s="10"/>
      <c r="REG15" s="17"/>
      <c r="REI15" s="10"/>
      <c r="REJ15" s="10"/>
      <c r="REO15" s="17"/>
      <c r="REQ15" s="10"/>
      <c r="RER15" s="10"/>
      <c r="REW15" s="17"/>
      <c r="REY15" s="10"/>
      <c r="REZ15" s="10"/>
      <c r="RFE15" s="17"/>
      <c r="RFG15" s="10"/>
      <c r="RFH15" s="10"/>
      <c r="RFM15" s="17"/>
      <c r="RFO15" s="10"/>
      <c r="RFP15" s="10"/>
      <c r="RFU15" s="17"/>
      <c r="RFW15" s="10"/>
      <c r="RFX15" s="10"/>
      <c r="RGC15" s="17"/>
      <c r="RGE15" s="10"/>
      <c r="RGF15" s="10"/>
      <c r="RGK15" s="17"/>
      <c r="RGM15" s="10"/>
      <c r="RGN15" s="10"/>
      <c r="RGS15" s="17"/>
      <c r="RGU15" s="10"/>
      <c r="RGV15" s="10"/>
      <c r="RHA15" s="17"/>
      <c r="RHC15" s="10"/>
      <c r="RHD15" s="10"/>
      <c r="RHI15" s="17"/>
      <c r="RHK15" s="10"/>
      <c r="RHL15" s="10"/>
      <c r="RHQ15" s="17"/>
      <c r="RHS15" s="10"/>
      <c r="RHT15" s="10"/>
      <c r="RHY15" s="17"/>
      <c r="RIA15" s="10"/>
      <c r="RIB15" s="10"/>
      <c r="RIG15" s="17"/>
      <c r="RII15" s="10"/>
      <c r="RIJ15" s="10"/>
      <c r="RIO15" s="17"/>
      <c r="RIQ15" s="10"/>
      <c r="RIR15" s="10"/>
      <c r="RIW15" s="17"/>
      <c r="RIY15" s="10"/>
      <c r="RIZ15" s="10"/>
      <c r="RJE15" s="17"/>
      <c r="RJG15" s="10"/>
      <c r="RJH15" s="10"/>
      <c r="RJM15" s="17"/>
      <c r="RJO15" s="10"/>
      <c r="RJP15" s="10"/>
      <c r="RJU15" s="17"/>
      <c r="RJW15" s="10"/>
      <c r="RJX15" s="10"/>
      <c r="RKC15" s="17"/>
      <c r="RKE15" s="10"/>
      <c r="RKF15" s="10"/>
      <c r="RKK15" s="17"/>
      <c r="RKM15" s="10"/>
      <c r="RKN15" s="10"/>
      <c r="RKS15" s="17"/>
      <c r="RKU15" s="10"/>
      <c r="RKV15" s="10"/>
      <c r="RLA15" s="17"/>
      <c r="RLC15" s="10"/>
      <c r="RLD15" s="10"/>
      <c r="RLI15" s="17"/>
      <c r="RLK15" s="10"/>
      <c r="RLL15" s="10"/>
      <c r="RLQ15" s="17"/>
      <c r="RLS15" s="10"/>
      <c r="RLT15" s="10"/>
      <c r="RLY15" s="17"/>
      <c r="RMA15" s="10"/>
      <c r="RMB15" s="10"/>
      <c r="RMG15" s="17"/>
      <c r="RMI15" s="10"/>
      <c r="RMJ15" s="10"/>
      <c r="RMO15" s="17"/>
      <c r="RMQ15" s="10"/>
      <c r="RMR15" s="10"/>
      <c r="RMW15" s="17"/>
      <c r="RMY15" s="10"/>
      <c r="RMZ15" s="10"/>
      <c r="RNE15" s="17"/>
      <c r="RNG15" s="10"/>
      <c r="RNH15" s="10"/>
      <c r="RNM15" s="17"/>
      <c r="RNO15" s="10"/>
      <c r="RNP15" s="10"/>
      <c r="RNU15" s="17"/>
      <c r="RNW15" s="10"/>
      <c r="RNX15" s="10"/>
      <c r="ROC15" s="17"/>
      <c r="ROE15" s="10"/>
      <c r="ROF15" s="10"/>
      <c r="ROK15" s="17"/>
      <c r="ROM15" s="10"/>
      <c r="RON15" s="10"/>
      <c r="ROS15" s="17"/>
      <c r="ROU15" s="10"/>
      <c r="ROV15" s="10"/>
      <c r="RPA15" s="17"/>
      <c r="RPC15" s="10"/>
      <c r="RPD15" s="10"/>
      <c r="RPI15" s="17"/>
      <c r="RPK15" s="10"/>
      <c r="RPL15" s="10"/>
      <c r="RPQ15" s="17"/>
      <c r="RPS15" s="10"/>
      <c r="RPT15" s="10"/>
      <c r="RPY15" s="17"/>
      <c r="RQA15" s="10"/>
      <c r="RQB15" s="10"/>
      <c r="RQG15" s="17"/>
      <c r="RQI15" s="10"/>
      <c r="RQJ15" s="10"/>
      <c r="RQO15" s="17"/>
      <c r="RQQ15" s="10"/>
      <c r="RQR15" s="10"/>
      <c r="RQW15" s="17"/>
      <c r="RQY15" s="10"/>
      <c r="RQZ15" s="10"/>
      <c r="RRE15" s="17"/>
      <c r="RRG15" s="10"/>
      <c r="RRH15" s="10"/>
      <c r="RRM15" s="17"/>
      <c r="RRO15" s="10"/>
      <c r="RRP15" s="10"/>
      <c r="RRU15" s="17"/>
      <c r="RRW15" s="10"/>
      <c r="RRX15" s="10"/>
      <c r="RSC15" s="17"/>
      <c r="RSE15" s="10"/>
      <c r="RSF15" s="10"/>
      <c r="RSK15" s="17"/>
      <c r="RSM15" s="10"/>
      <c r="RSN15" s="10"/>
      <c r="RSS15" s="17"/>
      <c r="RSU15" s="10"/>
      <c r="RSV15" s="10"/>
      <c r="RTA15" s="17"/>
      <c r="RTC15" s="10"/>
      <c r="RTD15" s="10"/>
      <c r="RTI15" s="17"/>
      <c r="RTK15" s="10"/>
      <c r="RTL15" s="10"/>
      <c r="RTQ15" s="17"/>
      <c r="RTS15" s="10"/>
      <c r="RTT15" s="10"/>
      <c r="RTY15" s="17"/>
      <c r="RUA15" s="10"/>
      <c r="RUB15" s="10"/>
      <c r="RUG15" s="17"/>
      <c r="RUI15" s="10"/>
      <c r="RUJ15" s="10"/>
      <c r="RUO15" s="17"/>
      <c r="RUQ15" s="10"/>
      <c r="RUR15" s="10"/>
      <c r="RUW15" s="17"/>
      <c r="RUY15" s="10"/>
      <c r="RUZ15" s="10"/>
      <c r="RVE15" s="17"/>
      <c r="RVG15" s="10"/>
      <c r="RVH15" s="10"/>
      <c r="RVM15" s="17"/>
      <c r="RVO15" s="10"/>
      <c r="RVP15" s="10"/>
      <c r="RVU15" s="17"/>
      <c r="RVW15" s="10"/>
      <c r="RVX15" s="10"/>
      <c r="RWC15" s="17"/>
      <c r="RWE15" s="10"/>
      <c r="RWF15" s="10"/>
      <c r="RWK15" s="17"/>
      <c r="RWM15" s="10"/>
      <c r="RWN15" s="10"/>
      <c r="RWS15" s="17"/>
      <c r="RWU15" s="10"/>
      <c r="RWV15" s="10"/>
      <c r="RXA15" s="17"/>
      <c r="RXC15" s="10"/>
      <c r="RXD15" s="10"/>
      <c r="RXI15" s="17"/>
      <c r="RXK15" s="10"/>
      <c r="RXL15" s="10"/>
      <c r="RXQ15" s="17"/>
      <c r="RXS15" s="10"/>
      <c r="RXT15" s="10"/>
      <c r="RXY15" s="17"/>
      <c r="RYA15" s="10"/>
      <c r="RYB15" s="10"/>
      <c r="RYG15" s="17"/>
      <c r="RYI15" s="10"/>
      <c r="RYJ15" s="10"/>
      <c r="RYO15" s="17"/>
      <c r="RYQ15" s="10"/>
      <c r="RYR15" s="10"/>
      <c r="RYW15" s="17"/>
      <c r="RYY15" s="10"/>
      <c r="RYZ15" s="10"/>
      <c r="RZE15" s="17"/>
      <c r="RZG15" s="10"/>
      <c r="RZH15" s="10"/>
      <c r="RZM15" s="17"/>
      <c r="RZO15" s="10"/>
      <c r="RZP15" s="10"/>
      <c r="RZU15" s="17"/>
      <c r="RZW15" s="10"/>
      <c r="RZX15" s="10"/>
      <c r="SAC15" s="17"/>
      <c r="SAE15" s="10"/>
      <c r="SAF15" s="10"/>
      <c r="SAK15" s="17"/>
      <c r="SAM15" s="10"/>
      <c r="SAN15" s="10"/>
      <c r="SAS15" s="17"/>
      <c r="SAU15" s="10"/>
      <c r="SAV15" s="10"/>
      <c r="SBA15" s="17"/>
      <c r="SBC15" s="10"/>
      <c r="SBD15" s="10"/>
      <c r="SBI15" s="17"/>
      <c r="SBK15" s="10"/>
      <c r="SBL15" s="10"/>
      <c r="SBQ15" s="17"/>
      <c r="SBS15" s="10"/>
      <c r="SBT15" s="10"/>
      <c r="SBY15" s="17"/>
      <c r="SCA15" s="10"/>
      <c r="SCB15" s="10"/>
      <c r="SCG15" s="17"/>
      <c r="SCI15" s="10"/>
      <c r="SCJ15" s="10"/>
      <c r="SCO15" s="17"/>
      <c r="SCQ15" s="10"/>
      <c r="SCR15" s="10"/>
      <c r="SCW15" s="17"/>
      <c r="SCY15" s="10"/>
      <c r="SCZ15" s="10"/>
      <c r="SDE15" s="17"/>
      <c r="SDG15" s="10"/>
      <c r="SDH15" s="10"/>
      <c r="SDM15" s="17"/>
      <c r="SDO15" s="10"/>
      <c r="SDP15" s="10"/>
      <c r="SDU15" s="17"/>
      <c r="SDW15" s="10"/>
      <c r="SDX15" s="10"/>
      <c r="SEC15" s="17"/>
      <c r="SEE15" s="10"/>
      <c r="SEF15" s="10"/>
      <c r="SEK15" s="17"/>
      <c r="SEM15" s="10"/>
      <c r="SEN15" s="10"/>
      <c r="SES15" s="17"/>
      <c r="SEU15" s="10"/>
      <c r="SEV15" s="10"/>
      <c r="SFA15" s="17"/>
      <c r="SFC15" s="10"/>
      <c r="SFD15" s="10"/>
      <c r="SFI15" s="17"/>
      <c r="SFK15" s="10"/>
      <c r="SFL15" s="10"/>
      <c r="SFQ15" s="17"/>
      <c r="SFS15" s="10"/>
      <c r="SFT15" s="10"/>
      <c r="SFY15" s="17"/>
      <c r="SGA15" s="10"/>
      <c r="SGB15" s="10"/>
      <c r="SGG15" s="17"/>
      <c r="SGI15" s="10"/>
      <c r="SGJ15" s="10"/>
      <c r="SGO15" s="17"/>
      <c r="SGQ15" s="10"/>
      <c r="SGR15" s="10"/>
      <c r="SGW15" s="17"/>
      <c r="SGY15" s="10"/>
      <c r="SGZ15" s="10"/>
      <c r="SHE15" s="17"/>
      <c r="SHG15" s="10"/>
      <c r="SHH15" s="10"/>
      <c r="SHM15" s="17"/>
      <c r="SHO15" s="10"/>
      <c r="SHP15" s="10"/>
      <c r="SHU15" s="17"/>
      <c r="SHW15" s="10"/>
      <c r="SHX15" s="10"/>
      <c r="SIC15" s="17"/>
      <c r="SIE15" s="10"/>
      <c r="SIF15" s="10"/>
      <c r="SIK15" s="17"/>
      <c r="SIM15" s="10"/>
      <c r="SIN15" s="10"/>
      <c r="SIS15" s="17"/>
      <c r="SIU15" s="10"/>
      <c r="SIV15" s="10"/>
      <c r="SJA15" s="17"/>
      <c r="SJC15" s="10"/>
      <c r="SJD15" s="10"/>
      <c r="SJI15" s="17"/>
      <c r="SJK15" s="10"/>
      <c r="SJL15" s="10"/>
      <c r="SJQ15" s="17"/>
      <c r="SJS15" s="10"/>
      <c r="SJT15" s="10"/>
      <c r="SJY15" s="17"/>
      <c r="SKA15" s="10"/>
      <c r="SKB15" s="10"/>
      <c r="SKG15" s="17"/>
      <c r="SKI15" s="10"/>
      <c r="SKJ15" s="10"/>
      <c r="SKO15" s="17"/>
      <c r="SKQ15" s="10"/>
      <c r="SKR15" s="10"/>
      <c r="SKW15" s="17"/>
      <c r="SKY15" s="10"/>
      <c r="SKZ15" s="10"/>
      <c r="SLE15" s="17"/>
      <c r="SLG15" s="10"/>
      <c r="SLH15" s="10"/>
      <c r="SLM15" s="17"/>
      <c r="SLO15" s="10"/>
      <c r="SLP15" s="10"/>
      <c r="SLU15" s="17"/>
      <c r="SLW15" s="10"/>
      <c r="SLX15" s="10"/>
      <c r="SMC15" s="17"/>
      <c r="SME15" s="10"/>
      <c r="SMF15" s="10"/>
      <c r="SMK15" s="17"/>
      <c r="SMM15" s="10"/>
      <c r="SMN15" s="10"/>
      <c r="SMS15" s="17"/>
      <c r="SMU15" s="10"/>
      <c r="SMV15" s="10"/>
      <c r="SNA15" s="17"/>
      <c r="SNC15" s="10"/>
      <c r="SND15" s="10"/>
      <c r="SNI15" s="17"/>
      <c r="SNK15" s="10"/>
      <c r="SNL15" s="10"/>
      <c r="SNQ15" s="17"/>
      <c r="SNS15" s="10"/>
      <c r="SNT15" s="10"/>
      <c r="SNY15" s="17"/>
      <c r="SOA15" s="10"/>
      <c r="SOB15" s="10"/>
      <c r="SOG15" s="17"/>
      <c r="SOI15" s="10"/>
      <c r="SOJ15" s="10"/>
      <c r="SOO15" s="17"/>
      <c r="SOQ15" s="10"/>
      <c r="SOR15" s="10"/>
      <c r="SOW15" s="17"/>
      <c r="SOY15" s="10"/>
      <c r="SOZ15" s="10"/>
      <c r="SPE15" s="17"/>
      <c r="SPG15" s="10"/>
      <c r="SPH15" s="10"/>
      <c r="SPM15" s="17"/>
      <c r="SPO15" s="10"/>
      <c r="SPP15" s="10"/>
      <c r="SPU15" s="17"/>
      <c r="SPW15" s="10"/>
      <c r="SPX15" s="10"/>
      <c r="SQC15" s="17"/>
      <c r="SQE15" s="10"/>
      <c r="SQF15" s="10"/>
      <c r="SQK15" s="17"/>
      <c r="SQM15" s="10"/>
      <c r="SQN15" s="10"/>
      <c r="SQS15" s="17"/>
      <c r="SQU15" s="10"/>
      <c r="SQV15" s="10"/>
      <c r="SRA15" s="17"/>
      <c r="SRC15" s="10"/>
      <c r="SRD15" s="10"/>
      <c r="SRI15" s="17"/>
      <c r="SRK15" s="10"/>
      <c r="SRL15" s="10"/>
      <c r="SRQ15" s="17"/>
      <c r="SRS15" s="10"/>
      <c r="SRT15" s="10"/>
      <c r="SRY15" s="17"/>
      <c r="SSA15" s="10"/>
      <c r="SSB15" s="10"/>
      <c r="SSG15" s="17"/>
      <c r="SSI15" s="10"/>
      <c r="SSJ15" s="10"/>
      <c r="SSO15" s="17"/>
      <c r="SSQ15" s="10"/>
      <c r="SSR15" s="10"/>
      <c r="SSW15" s="17"/>
      <c r="SSY15" s="10"/>
      <c r="SSZ15" s="10"/>
      <c r="STE15" s="17"/>
      <c r="STG15" s="10"/>
      <c r="STH15" s="10"/>
      <c r="STM15" s="17"/>
      <c r="STO15" s="10"/>
      <c r="STP15" s="10"/>
      <c r="STU15" s="17"/>
      <c r="STW15" s="10"/>
      <c r="STX15" s="10"/>
      <c r="SUC15" s="17"/>
      <c r="SUE15" s="10"/>
      <c r="SUF15" s="10"/>
      <c r="SUK15" s="17"/>
      <c r="SUM15" s="10"/>
      <c r="SUN15" s="10"/>
      <c r="SUS15" s="17"/>
      <c r="SUU15" s="10"/>
      <c r="SUV15" s="10"/>
      <c r="SVA15" s="17"/>
      <c r="SVC15" s="10"/>
      <c r="SVD15" s="10"/>
      <c r="SVI15" s="17"/>
      <c r="SVK15" s="10"/>
      <c r="SVL15" s="10"/>
      <c r="SVQ15" s="17"/>
      <c r="SVS15" s="10"/>
      <c r="SVT15" s="10"/>
      <c r="SVY15" s="17"/>
      <c r="SWA15" s="10"/>
      <c r="SWB15" s="10"/>
      <c r="SWG15" s="17"/>
      <c r="SWI15" s="10"/>
      <c r="SWJ15" s="10"/>
      <c r="SWO15" s="17"/>
      <c r="SWQ15" s="10"/>
      <c r="SWR15" s="10"/>
      <c r="SWW15" s="17"/>
      <c r="SWY15" s="10"/>
      <c r="SWZ15" s="10"/>
      <c r="SXE15" s="17"/>
      <c r="SXG15" s="10"/>
      <c r="SXH15" s="10"/>
      <c r="SXM15" s="17"/>
      <c r="SXO15" s="10"/>
      <c r="SXP15" s="10"/>
      <c r="SXU15" s="17"/>
      <c r="SXW15" s="10"/>
      <c r="SXX15" s="10"/>
      <c r="SYC15" s="17"/>
      <c r="SYE15" s="10"/>
      <c r="SYF15" s="10"/>
      <c r="SYK15" s="17"/>
      <c r="SYM15" s="10"/>
      <c r="SYN15" s="10"/>
      <c r="SYS15" s="17"/>
      <c r="SYU15" s="10"/>
      <c r="SYV15" s="10"/>
      <c r="SZA15" s="17"/>
      <c r="SZC15" s="10"/>
      <c r="SZD15" s="10"/>
      <c r="SZI15" s="17"/>
      <c r="SZK15" s="10"/>
      <c r="SZL15" s="10"/>
      <c r="SZQ15" s="17"/>
      <c r="SZS15" s="10"/>
      <c r="SZT15" s="10"/>
      <c r="SZY15" s="17"/>
      <c r="TAA15" s="10"/>
      <c r="TAB15" s="10"/>
      <c r="TAG15" s="17"/>
      <c r="TAI15" s="10"/>
      <c r="TAJ15" s="10"/>
      <c r="TAO15" s="17"/>
      <c r="TAQ15" s="10"/>
      <c r="TAR15" s="10"/>
      <c r="TAW15" s="17"/>
      <c r="TAY15" s="10"/>
      <c r="TAZ15" s="10"/>
      <c r="TBE15" s="17"/>
      <c r="TBG15" s="10"/>
      <c r="TBH15" s="10"/>
      <c r="TBM15" s="17"/>
      <c r="TBO15" s="10"/>
      <c r="TBP15" s="10"/>
      <c r="TBU15" s="17"/>
      <c r="TBW15" s="10"/>
      <c r="TBX15" s="10"/>
      <c r="TCC15" s="17"/>
      <c r="TCE15" s="10"/>
      <c r="TCF15" s="10"/>
      <c r="TCK15" s="17"/>
      <c r="TCM15" s="10"/>
      <c r="TCN15" s="10"/>
      <c r="TCS15" s="17"/>
      <c r="TCU15" s="10"/>
      <c r="TCV15" s="10"/>
      <c r="TDA15" s="17"/>
      <c r="TDC15" s="10"/>
      <c r="TDD15" s="10"/>
      <c r="TDI15" s="17"/>
      <c r="TDK15" s="10"/>
      <c r="TDL15" s="10"/>
      <c r="TDQ15" s="17"/>
      <c r="TDS15" s="10"/>
      <c r="TDT15" s="10"/>
      <c r="TDY15" s="17"/>
      <c r="TEA15" s="10"/>
      <c r="TEB15" s="10"/>
      <c r="TEG15" s="17"/>
      <c r="TEI15" s="10"/>
      <c r="TEJ15" s="10"/>
      <c r="TEO15" s="17"/>
      <c r="TEQ15" s="10"/>
      <c r="TER15" s="10"/>
      <c r="TEW15" s="17"/>
      <c r="TEY15" s="10"/>
      <c r="TEZ15" s="10"/>
      <c r="TFE15" s="17"/>
      <c r="TFG15" s="10"/>
      <c r="TFH15" s="10"/>
      <c r="TFM15" s="17"/>
      <c r="TFO15" s="10"/>
      <c r="TFP15" s="10"/>
      <c r="TFU15" s="17"/>
      <c r="TFW15" s="10"/>
      <c r="TFX15" s="10"/>
      <c r="TGC15" s="17"/>
      <c r="TGE15" s="10"/>
      <c r="TGF15" s="10"/>
      <c r="TGK15" s="17"/>
      <c r="TGM15" s="10"/>
      <c r="TGN15" s="10"/>
      <c r="TGS15" s="17"/>
      <c r="TGU15" s="10"/>
      <c r="TGV15" s="10"/>
      <c r="THA15" s="17"/>
      <c r="THC15" s="10"/>
      <c r="THD15" s="10"/>
      <c r="THI15" s="17"/>
      <c r="THK15" s="10"/>
      <c r="THL15" s="10"/>
      <c r="THQ15" s="17"/>
      <c r="THS15" s="10"/>
      <c r="THT15" s="10"/>
      <c r="THY15" s="17"/>
      <c r="TIA15" s="10"/>
      <c r="TIB15" s="10"/>
      <c r="TIG15" s="17"/>
      <c r="TII15" s="10"/>
      <c r="TIJ15" s="10"/>
      <c r="TIO15" s="17"/>
      <c r="TIQ15" s="10"/>
      <c r="TIR15" s="10"/>
      <c r="TIW15" s="17"/>
      <c r="TIY15" s="10"/>
      <c r="TIZ15" s="10"/>
      <c r="TJE15" s="17"/>
      <c r="TJG15" s="10"/>
      <c r="TJH15" s="10"/>
      <c r="TJM15" s="17"/>
      <c r="TJO15" s="10"/>
      <c r="TJP15" s="10"/>
      <c r="TJU15" s="17"/>
      <c r="TJW15" s="10"/>
      <c r="TJX15" s="10"/>
      <c r="TKC15" s="17"/>
      <c r="TKE15" s="10"/>
      <c r="TKF15" s="10"/>
      <c r="TKK15" s="17"/>
      <c r="TKM15" s="10"/>
      <c r="TKN15" s="10"/>
      <c r="TKS15" s="17"/>
      <c r="TKU15" s="10"/>
      <c r="TKV15" s="10"/>
      <c r="TLA15" s="17"/>
      <c r="TLC15" s="10"/>
      <c r="TLD15" s="10"/>
      <c r="TLI15" s="17"/>
      <c r="TLK15" s="10"/>
      <c r="TLL15" s="10"/>
      <c r="TLQ15" s="17"/>
      <c r="TLS15" s="10"/>
      <c r="TLT15" s="10"/>
      <c r="TLY15" s="17"/>
      <c r="TMA15" s="10"/>
      <c r="TMB15" s="10"/>
      <c r="TMG15" s="17"/>
      <c r="TMI15" s="10"/>
      <c r="TMJ15" s="10"/>
      <c r="TMO15" s="17"/>
      <c r="TMQ15" s="10"/>
      <c r="TMR15" s="10"/>
      <c r="TMW15" s="17"/>
      <c r="TMY15" s="10"/>
      <c r="TMZ15" s="10"/>
      <c r="TNE15" s="17"/>
      <c r="TNG15" s="10"/>
      <c r="TNH15" s="10"/>
      <c r="TNM15" s="17"/>
      <c r="TNO15" s="10"/>
      <c r="TNP15" s="10"/>
      <c r="TNU15" s="17"/>
      <c r="TNW15" s="10"/>
      <c r="TNX15" s="10"/>
      <c r="TOC15" s="17"/>
      <c r="TOE15" s="10"/>
      <c r="TOF15" s="10"/>
      <c r="TOK15" s="17"/>
      <c r="TOM15" s="10"/>
      <c r="TON15" s="10"/>
      <c r="TOS15" s="17"/>
      <c r="TOU15" s="10"/>
      <c r="TOV15" s="10"/>
      <c r="TPA15" s="17"/>
      <c r="TPC15" s="10"/>
      <c r="TPD15" s="10"/>
      <c r="TPI15" s="17"/>
      <c r="TPK15" s="10"/>
      <c r="TPL15" s="10"/>
      <c r="TPQ15" s="17"/>
      <c r="TPS15" s="10"/>
      <c r="TPT15" s="10"/>
      <c r="TPY15" s="17"/>
      <c r="TQA15" s="10"/>
      <c r="TQB15" s="10"/>
      <c r="TQG15" s="17"/>
      <c r="TQI15" s="10"/>
      <c r="TQJ15" s="10"/>
      <c r="TQO15" s="17"/>
      <c r="TQQ15" s="10"/>
      <c r="TQR15" s="10"/>
      <c r="TQW15" s="17"/>
      <c r="TQY15" s="10"/>
      <c r="TQZ15" s="10"/>
      <c r="TRE15" s="17"/>
      <c r="TRG15" s="10"/>
      <c r="TRH15" s="10"/>
      <c r="TRM15" s="17"/>
      <c r="TRO15" s="10"/>
      <c r="TRP15" s="10"/>
      <c r="TRU15" s="17"/>
      <c r="TRW15" s="10"/>
      <c r="TRX15" s="10"/>
      <c r="TSC15" s="17"/>
      <c r="TSE15" s="10"/>
      <c r="TSF15" s="10"/>
      <c r="TSK15" s="17"/>
      <c r="TSM15" s="10"/>
      <c r="TSN15" s="10"/>
      <c r="TSS15" s="17"/>
      <c r="TSU15" s="10"/>
      <c r="TSV15" s="10"/>
      <c r="TTA15" s="17"/>
      <c r="TTC15" s="10"/>
      <c r="TTD15" s="10"/>
      <c r="TTI15" s="17"/>
      <c r="TTK15" s="10"/>
      <c r="TTL15" s="10"/>
      <c r="TTQ15" s="17"/>
      <c r="TTS15" s="10"/>
      <c r="TTT15" s="10"/>
      <c r="TTY15" s="17"/>
      <c r="TUA15" s="10"/>
      <c r="TUB15" s="10"/>
      <c r="TUG15" s="17"/>
      <c r="TUI15" s="10"/>
      <c r="TUJ15" s="10"/>
      <c r="TUO15" s="17"/>
      <c r="TUQ15" s="10"/>
      <c r="TUR15" s="10"/>
      <c r="TUW15" s="17"/>
      <c r="TUY15" s="10"/>
      <c r="TUZ15" s="10"/>
      <c r="TVE15" s="17"/>
      <c r="TVG15" s="10"/>
      <c r="TVH15" s="10"/>
      <c r="TVM15" s="17"/>
      <c r="TVO15" s="10"/>
      <c r="TVP15" s="10"/>
      <c r="TVU15" s="17"/>
      <c r="TVW15" s="10"/>
      <c r="TVX15" s="10"/>
      <c r="TWC15" s="17"/>
      <c r="TWE15" s="10"/>
      <c r="TWF15" s="10"/>
      <c r="TWK15" s="17"/>
      <c r="TWM15" s="10"/>
      <c r="TWN15" s="10"/>
      <c r="TWS15" s="17"/>
      <c r="TWU15" s="10"/>
      <c r="TWV15" s="10"/>
      <c r="TXA15" s="17"/>
      <c r="TXC15" s="10"/>
      <c r="TXD15" s="10"/>
      <c r="TXI15" s="17"/>
      <c r="TXK15" s="10"/>
      <c r="TXL15" s="10"/>
      <c r="TXQ15" s="17"/>
      <c r="TXS15" s="10"/>
      <c r="TXT15" s="10"/>
      <c r="TXY15" s="17"/>
      <c r="TYA15" s="10"/>
      <c r="TYB15" s="10"/>
      <c r="TYG15" s="17"/>
      <c r="TYI15" s="10"/>
      <c r="TYJ15" s="10"/>
      <c r="TYO15" s="17"/>
      <c r="TYQ15" s="10"/>
      <c r="TYR15" s="10"/>
      <c r="TYW15" s="17"/>
      <c r="TYY15" s="10"/>
      <c r="TYZ15" s="10"/>
      <c r="TZE15" s="17"/>
      <c r="TZG15" s="10"/>
      <c r="TZH15" s="10"/>
      <c r="TZM15" s="17"/>
      <c r="TZO15" s="10"/>
      <c r="TZP15" s="10"/>
      <c r="TZU15" s="17"/>
      <c r="TZW15" s="10"/>
      <c r="TZX15" s="10"/>
      <c r="UAC15" s="17"/>
      <c r="UAE15" s="10"/>
      <c r="UAF15" s="10"/>
      <c r="UAK15" s="17"/>
      <c r="UAM15" s="10"/>
      <c r="UAN15" s="10"/>
      <c r="UAS15" s="17"/>
      <c r="UAU15" s="10"/>
      <c r="UAV15" s="10"/>
      <c r="UBA15" s="17"/>
      <c r="UBC15" s="10"/>
      <c r="UBD15" s="10"/>
      <c r="UBI15" s="17"/>
      <c r="UBK15" s="10"/>
      <c r="UBL15" s="10"/>
      <c r="UBQ15" s="17"/>
      <c r="UBS15" s="10"/>
      <c r="UBT15" s="10"/>
      <c r="UBY15" s="17"/>
      <c r="UCA15" s="10"/>
      <c r="UCB15" s="10"/>
      <c r="UCG15" s="17"/>
      <c r="UCI15" s="10"/>
      <c r="UCJ15" s="10"/>
      <c r="UCO15" s="17"/>
      <c r="UCQ15" s="10"/>
      <c r="UCR15" s="10"/>
      <c r="UCW15" s="17"/>
      <c r="UCY15" s="10"/>
      <c r="UCZ15" s="10"/>
      <c r="UDE15" s="17"/>
      <c r="UDG15" s="10"/>
      <c r="UDH15" s="10"/>
      <c r="UDM15" s="17"/>
      <c r="UDO15" s="10"/>
      <c r="UDP15" s="10"/>
      <c r="UDU15" s="17"/>
      <c r="UDW15" s="10"/>
      <c r="UDX15" s="10"/>
      <c r="UEC15" s="17"/>
      <c r="UEE15" s="10"/>
      <c r="UEF15" s="10"/>
      <c r="UEK15" s="17"/>
      <c r="UEM15" s="10"/>
      <c r="UEN15" s="10"/>
      <c r="UES15" s="17"/>
      <c r="UEU15" s="10"/>
      <c r="UEV15" s="10"/>
      <c r="UFA15" s="17"/>
      <c r="UFC15" s="10"/>
      <c r="UFD15" s="10"/>
      <c r="UFI15" s="17"/>
      <c r="UFK15" s="10"/>
      <c r="UFL15" s="10"/>
      <c r="UFQ15" s="17"/>
      <c r="UFS15" s="10"/>
      <c r="UFT15" s="10"/>
      <c r="UFY15" s="17"/>
      <c r="UGA15" s="10"/>
      <c r="UGB15" s="10"/>
      <c r="UGG15" s="17"/>
      <c r="UGI15" s="10"/>
      <c r="UGJ15" s="10"/>
      <c r="UGO15" s="17"/>
      <c r="UGQ15" s="10"/>
      <c r="UGR15" s="10"/>
      <c r="UGW15" s="17"/>
      <c r="UGY15" s="10"/>
      <c r="UGZ15" s="10"/>
      <c r="UHE15" s="17"/>
      <c r="UHG15" s="10"/>
      <c r="UHH15" s="10"/>
      <c r="UHM15" s="17"/>
      <c r="UHO15" s="10"/>
      <c r="UHP15" s="10"/>
      <c r="UHU15" s="17"/>
      <c r="UHW15" s="10"/>
      <c r="UHX15" s="10"/>
      <c r="UIC15" s="17"/>
      <c r="UIE15" s="10"/>
      <c r="UIF15" s="10"/>
      <c r="UIK15" s="17"/>
      <c r="UIM15" s="10"/>
      <c r="UIN15" s="10"/>
      <c r="UIS15" s="17"/>
      <c r="UIU15" s="10"/>
      <c r="UIV15" s="10"/>
      <c r="UJA15" s="17"/>
      <c r="UJC15" s="10"/>
      <c r="UJD15" s="10"/>
      <c r="UJI15" s="17"/>
      <c r="UJK15" s="10"/>
      <c r="UJL15" s="10"/>
      <c r="UJQ15" s="17"/>
      <c r="UJS15" s="10"/>
      <c r="UJT15" s="10"/>
      <c r="UJY15" s="17"/>
      <c r="UKA15" s="10"/>
      <c r="UKB15" s="10"/>
      <c r="UKG15" s="17"/>
      <c r="UKI15" s="10"/>
      <c r="UKJ15" s="10"/>
      <c r="UKO15" s="17"/>
      <c r="UKQ15" s="10"/>
      <c r="UKR15" s="10"/>
      <c r="UKW15" s="17"/>
      <c r="UKY15" s="10"/>
      <c r="UKZ15" s="10"/>
      <c r="ULE15" s="17"/>
      <c r="ULG15" s="10"/>
      <c r="ULH15" s="10"/>
      <c r="ULM15" s="17"/>
      <c r="ULO15" s="10"/>
      <c r="ULP15" s="10"/>
      <c r="ULU15" s="17"/>
      <c r="ULW15" s="10"/>
      <c r="ULX15" s="10"/>
      <c r="UMC15" s="17"/>
      <c r="UME15" s="10"/>
      <c r="UMF15" s="10"/>
      <c r="UMK15" s="17"/>
      <c r="UMM15" s="10"/>
      <c r="UMN15" s="10"/>
      <c r="UMS15" s="17"/>
      <c r="UMU15" s="10"/>
      <c r="UMV15" s="10"/>
      <c r="UNA15" s="17"/>
      <c r="UNC15" s="10"/>
      <c r="UND15" s="10"/>
      <c r="UNI15" s="17"/>
      <c r="UNK15" s="10"/>
      <c r="UNL15" s="10"/>
      <c r="UNQ15" s="17"/>
      <c r="UNS15" s="10"/>
      <c r="UNT15" s="10"/>
      <c r="UNY15" s="17"/>
      <c r="UOA15" s="10"/>
      <c r="UOB15" s="10"/>
      <c r="UOG15" s="17"/>
      <c r="UOI15" s="10"/>
      <c r="UOJ15" s="10"/>
      <c r="UOO15" s="17"/>
      <c r="UOQ15" s="10"/>
      <c r="UOR15" s="10"/>
      <c r="UOW15" s="17"/>
      <c r="UOY15" s="10"/>
      <c r="UOZ15" s="10"/>
      <c r="UPE15" s="17"/>
      <c r="UPG15" s="10"/>
      <c r="UPH15" s="10"/>
      <c r="UPM15" s="17"/>
      <c r="UPO15" s="10"/>
      <c r="UPP15" s="10"/>
      <c r="UPU15" s="17"/>
      <c r="UPW15" s="10"/>
      <c r="UPX15" s="10"/>
      <c r="UQC15" s="17"/>
      <c r="UQE15" s="10"/>
      <c r="UQF15" s="10"/>
      <c r="UQK15" s="17"/>
      <c r="UQM15" s="10"/>
      <c r="UQN15" s="10"/>
      <c r="UQS15" s="17"/>
      <c r="UQU15" s="10"/>
      <c r="UQV15" s="10"/>
      <c r="URA15" s="17"/>
      <c r="URC15" s="10"/>
      <c r="URD15" s="10"/>
      <c r="URI15" s="17"/>
      <c r="URK15" s="10"/>
      <c r="URL15" s="10"/>
      <c r="URQ15" s="17"/>
      <c r="URS15" s="10"/>
      <c r="URT15" s="10"/>
      <c r="URY15" s="17"/>
      <c r="USA15" s="10"/>
      <c r="USB15" s="10"/>
      <c r="USG15" s="17"/>
      <c r="USI15" s="10"/>
      <c r="USJ15" s="10"/>
      <c r="USO15" s="17"/>
      <c r="USQ15" s="10"/>
      <c r="USR15" s="10"/>
      <c r="USW15" s="17"/>
      <c r="USY15" s="10"/>
      <c r="USZ15" s="10"/>
      <c r="UTE15" s="17"/>
      <c r="UTG15" s="10"/>
      <c r="UTH15" s="10"/>
      <c r="UTM15" s="17"/>
      <c r="UTO15" s="10"/>
      <c r="UTP15" s="10"/>
      <c r="UTU15" s="17"/>
      <c r="UTW15" s="10"/>
      <c r="UTX15" s="10"/>
      <c r="UUC15" s="17"/>
      <c r="UUE15" s="10"/>
      <c r="UUF15" s="10"/>
      <c r="UUK15" s="17"/>
      <c r="UUM15" s="10"/>
      <c r="UUN15" s="10"/>
      <c r="UUS15" s="17"/>
      <c r="UUU15" s="10"/>
      <c r="UUV15" s="10"/>
      <c r="UVA15" s="17"/>
      <c r="UVC15" s="10"/>
      <c r="UVD15" s="10"/>
      <c r="UVI15" s="17"/>
      <c r="UVK15" s="10"/>
      <c r="UVL15" s="10"/>
      <c r="UVQ15" s="17"/>
      <c r="UVS15" s="10"/>
      <c r="UVT15" s="10"/>
      <c r="UVY15" s="17"/>
      <c r="UWA15" s="10"/>
      <c r="UWB15" s="10"/>
      <c r="UWG15" s="17"/>
      <c r="UWI15" s="10"/>
      <c r="UWJ15" s="10"/>
      <c r="UWO15" s="17"/>
      <c r="UWQ15" s="10"/>
      <c r="UWR15" s="10"/>
      <c r="UWW15" s="17"/>
      <c r="UWY15" s="10"/>
      <c r="UWZ15" s="10"/>
      <c r="UXE15" s="17"/>
      <c r="UXG15" s="10"/>
      <c r="UXH15" s="10"/>
      <c r="UXM15" s="17"/>
      <c r="UXO15" s="10"/>
      <c r="UXP15" s="10"/>
      <c r="UXU15" s="17"/>
      <c r="UXW15" s="10"/>
      <c r="UXX15" s="10"/>
      <c r="UYC15" s="17"/>
      <c r="UYE15" s="10"/>
      <c r="UYF15" s="10"/>
      <c r="UYK15" s="17"/>
      <c r="UYM15" s="10"/>
      <c r="UYN15" s="10"/>
      <c r="UYS15" s="17"/>
      <c r="UYU15" s="10"/>
      <c r="UYV15" s="10"/>
      <c r="UZA15" s="17"/>
      <c r="UZC15" s="10"/>
      <c r="UZD15" s="10"/>
      <c r="UZI15" s="17"/>
      <c r="UZK15" s="10"/>
      <c r="UZL15" s="10"/>
      <c r="UZQ15" s="17"/>
      <c r="UZS15" s="10"/>
      <c r="UZT15" s="10"/>
      <c r="UZY15" s="17"/>
      <c r="VAA15" s="10"/>
      <c r="VAB15" s="10"/>
      <c r="VAG15" s="17"/>
      <c r="VAI15" s="10"/>
      <c r="VAJ15" s="10"/>
      <c r="VAO15" s="17"/>
      <c r="VAQ15" s="10"/>
      <c r="VAR15" s="10"/>
      <c r="VAW15" s="17"/>
      <c r="VAY15" s="10"/>
      <c r="VAZ15" s="10"/>
      <c r="VBE15" s="17"/>
      <c r="VBG15" s="10"/>
      <c r="VBH15" s="10"/>
      <c r="VBM15" s="17"/>
      <c r="VBO15" s="10"/>
      <c r="VBP15" s="10"/>
      <c r="VBU15" s="17"/>
      <c r="VBW15" s="10"/>
      <c r="VBX15" s="10"/>
      <c r="VCC15" s="17"/>
      <c r="VCE15" s="10"/>
      <c r="VCF15" s="10"/>
      <c r="VCK15" s="17"/>
      <c r="VCM15" s="10"/>
      <c r="VCN15" s="10"/>
      <c r="VCS15" s="17"/>
      <c r="VCU15" s="10"/>
      <c r="VCV15" s="10"/>
      <c r="VDA15" s="17"/>
      <c r="VDC15" s="10"/>
      <c r="VDD15" s="10"/>
      <c r="VDI15" s="17"/>
      <c r="VDK15" s="10"/>
      <c r="VDL15" s="10"/>
      <c r="VDQ15" s="17"/>
      <c r="VDS15" s="10"/>
      <c r="VDT15" s="10"/>
      <c r="VDY15" s="17"/>
      <c r="VEA15" s="10"/>
      <c r="VEB15" s="10"/>
      <c r="VEG15" s="17"/>
      <c r="VEI15" s="10"/>
      <c r="VEJ15" s="10"/>
      <c r="VEO15" s="17"/>
      <c r="VEQ15" s="10"/>
      <c r="VER15" s="10"/>
      <c r="VEW15" s="17"/>
      <c r="VEY15" s="10"/>
      <c r="VEZ15" s="10"/>
      <c r="VFE15" s="17"/>
      <c r="VFG15" s="10"/>
      <c r="VFH15" s="10"/>
      <c r="VFM15" s="17"/>
      <c r="VFO15" s="10"/>
      <c r="VFP15" s="10"/>
      <c r="VFU15" s="17"/>
      <c r="VFW15" s="10"/>
      <c r="VFX15" s="10"/>
      <c r="VGC15" s="17"/>
      <c r="VGE15" s="10"/>
      <c r="VGF15" s="10"/>
      <c r="VGK15" s="17"/>
      <c r="VGM15" s="10"/>
      <c r="VGN15" s="10"/>
      <c r="VGS15" s="17"/>
      <c r="VGU15" s="10"/>
      <c r="VGV15" s="10"/>
      <c r="VHA15" s="17"/>
      <c r="VHC15" s="10"/>
      <c r="VHD15" s="10"/>
      <c r="VHI15" s="17"/>
      <c r="VHK15" s="10"/>
      <c r="VHL15" s="10"/>
      <c r="VHQ15" s="17"/>
      <c r="VHS15" s="10"/>
      <c r="VHT15" s="10"/>
      <c r="VHY15" s="17"/>
      <c r="VIA15" s="10"/>
      <c r="VIB15" s="10"/>
      <c r="VIG15" s="17"/>
      <c r="VII15" s="10"/>
      <c r="VIJ15" s="10"/>
      <c r="VIO15" s="17"/>
      <c r="VIQ15" s="10"/>
      <c r="VIR15" s="10"/>
      <c r="VIW15" s="17"/>
      <c r="VIY15" s="10"/>
      <c r="VIZ15" s="10"/>
      <c r="VJE15" s="17"/>
      <c r="VJG15" s="10"/>
      <c r="VJH15" s="10"/>
      <c r="VJM15" s="17"/>
      <c r="VJO15" s="10"/>
      <c r="VJP15" s="10"/>
      <c r="VJU15" s="17"/>
      <c r="VJW15" s="10"/>
      <c r="VJX15" s="10"/>
      <c r="VKC15" s="17"/>
      <c r="VKE15" s="10"/>
      <c r="VKF15" s="10"/>
      <c r="VKK15" s="17"/>
      <c r="VKM15" s="10"/>
      <c r="VKN15" s="10"/>
      <c r="VKS15" s="17"/>
      <c r="VKU15" s="10"/>
      <c r="VKV15" s="10"/>
      <c r="VLA15" s="17"/>
      <c r="VLC15" s="10"/>
      <c r="VLD15" s="10"/>
      <c r="VLI15" s="17"/>
      <c r="VLK15" s="10"/>
      <c r="VLL15" s="10"/>
      <c r="VLQ15" s="17"/>
      <c r="VLS15" s="10"/>
      <c r="VLT15" s="10"/>
      <c r="VLY15" s="17"/>
      <c r="VMA15" s="10"/>
      <c r="VMB15" s="10"/>
      <c r="VMG15" s="17"/>
      <c r="VMI15" s="10"/>
      <c r="VMJ15" s="10"/>
      <c r="VMO15" s="17"/>
      <c r="VMQ15" s="10"/>
      <c r="VMR15" s="10"/>
      <c r="VMW15" s="17"/>
      <c r="VMY15" s="10"/>
      <c r="VMZ15" s="10"/>
      <c r="VNE15" s="17"/>
      <c r="VNG15" s="10"/>
      <c r="VNH15" s="10"/>
      <c r="VNM15" s="17"/>
      <c r="VNO15" s="10"/>
      <c r="VNP15" s="10"/>
      <c r="VNU15" s="17"/>
      <c r="VNW15" s="10"/>
      <c r="VNX15" s="10"/>
      <c r="VOC15" s="17"/>
      <c r="VOE15" s="10"/>
      <c r="VOF15" s="10"/>
      <c r="VOK15" s="17"/>
      <c r="VOM15" s="10"/>
      <c r="VON15" s="10"/>
      <c r="VOS15" s="17"/>
      <c r="VOU15" s="10"/>
      <c r="VOV15" s="10"/>
      <c r="VPA15" s="17"/>
      <c r="VPC15" s="10"/>
      <c r="VPD15" s="10"/>
      <c r="VPI15" s="17"/>
      <c r="VPK15" s="10"/>
      <c r="VPL15" s="10"/>
      <c r="VPQ15" s="17"/>
      <c r="VPS15" s="10"/>
      <c r="VPT15" s="10"/>
      <c r="VPY15" s="17"/>
      <c r="VQA15" s="10"/>
      <c r="VQB15" s="10"/>
      <c r="VQG15" s="17"/>
      <c r="VQI15" s="10"/>
      <c r="VQJ15" s="10"/>
      <c r="VQO15" s="17"/>
      <c r="VQQ15" s="10"/>
      <c r="VQR15" s="10"/>
      <c r="VQW15" s="17"/>
      <c r="VQY15" s="10"/>
      <c r="VQZ15" s="10"/>
      <c r="VRE15" s="17"/>
      <c r="VRG15" s="10"/>
      <c r="VRH15" s="10"/>
      <c r="VRM15" s="17"/>
      <c r="VRO15" s="10"/>
      <c r="VRP15" s="10"/>
      <c r="VRU15" s="17"/>
      <c r="VRW15" s="10"/>
      <c r="VRX15" s="10"/>
      <c r="VSC15" s="17"/>
      <c r="VSE15" s="10"/>
      <c r="VSF15" s="10"/>
      <c r="VSK15" s="17"/>
      <c r="VSM15" s="10"/>
      <c r="VSN15" s="10"/>
      <c r="VSS15" s="17"/>
      <c r="VSU15" s="10"/>
      <c r="VSV15" s="10"/>
      <c r="VTA15" s="17"/>
      <c r="VTC15" s="10"/>
      <c r="VTD15" s="10"/>
      <c r="VTI15" s="17"/>
      <c r="VTK15" s="10"/>
      <c r="VTL15" s="10"/>
      <c r="VTQ15" s="17"/>
      <c r="VTS15" s="10"/>
      <c r="VTT15" s="10"/>
      <c r="VTY15" s="17"/>
      <c r="VUA15" s="10"/>
      <c r="VUB15" s="10"/>
      <c r="VUG15" s="17"/>
      <c r="VUI15" s="10"/>
      <c r="VUJ15" s="10"/>
      <c r="VUO15" s="17"/>
      <c r="VUQ15" s="10"/>
      <c r="VUR15" s="10"/>
      <c r="VUW15" s="17"/>
      <c r="VUY15" s="10"/>
      <c r="VUZ15" s="10"/>
      <c r="VVE15" s="17"/>
      <c r="VVG15" s="10"/>
      <c r="VVH15" s="10"/>
      <c r="VVM15" s="17"/>
      <c r="VVO15" s="10"/>
      <c r="VVP15" s="10"/>
      <c r="VVU15" s="17"/>
      <c r="VVW15" s="10"/>
      <c r="VVX15" s="10"/>
      <c r="VWC15" s="17"/>
      <c r="VWE15" s="10"/>
      <c r="VWF15" s="10"/>
      <c r="VWK15" s="17"/>
      <c r="VWM15" s="10"/>
      <c r="VWN15" s="10"/>
      <c r="VWS15" s="17"/>
      <c r="VWU15" s="10"/>
      <c r="VWV15" s="10"/>
      <c r="VXA15" s="17"/>
      <c r="VXC15" s="10"/>
      <c r="VXD15" s="10"/>
      <c r="VXI15" s="17"/>
      <c r="VXK15" s="10"/>
      <c r="VXL15" s="10"/>
      <c r="VXQ15" s="17"/>
      <c r="VXS15" s="10"/>
      <c r="VXT15" s="10"/>
      <c r="VXY15" s="17"/>
      <c r="VYA15" s="10"/>
      <c r="VYB15" s="10"/>
      <c r="VYG15" s="17"/>
      <c r="VYI15" s="10"/>
      <c r="VYJ15" s="10"/>
      <c r="VYO15" s="17"/>
      <c r="VYQ15" s="10"/>
      <c r="VYR15" s="10"/>
      <c r="VYW15" s="17"/>
      <c r="VYY15" s="10"/>
      <c r="VYZ15" s="10"/>
      <c r="VZE15" s="17"/>
      <c r="VZG15" s="10"/>
      <c r="VZH15" s="10"/>
      <c r="VZM15" s="17"/>
      <c r="VZO15" s="10"/>
      <c r="VZP15" s="10"/>
      <c r="VZU15" s="17"/>
      <c r="VZW15" s="10"/>
      <c r="VZX15" s="10"/>
      <c r="WAC15" s="17"/>
      <c r="WAE15" s="10"/>
      <c r="WAF15" s="10"/>
      <c r="WAK15" s="17"/>
      <c r="WAM15" s="10"/>
      <c r="WAN15" s="10"/>
      <c r="WAS15" s="17"/>
      <c r="WAU15" s="10"/>
      <c r="WAV15" s="10"/>
      <c r="WBA15" s="17"/>
      <c r="WBC15" s="10"/>
      <c r="WBD15" s="10"/>
      <c r="WBI15" s="17"/>
      <c r="WBK15" s="10"/>
      <c r="WBL15" s="10"/>
      <c r="WBQ15" s="17"/>
      <c r="WBS15" s="10"/>
      <c r="WBT15" s="10"/>
      <c r="WBY15" s="17"/>
      <c r="WCA15" s="10"/>
      <c r="WCB15" s="10"/>
      <c r="WCG15" s="17"/>
      <c r="WCI15" s="10"/>
      <c r="WCJ15" s="10"/>
      <c r="WCO15" s="17"/>
      <c r="WCQ15" s="10"/>
      <c r="WCR15" s="10"/>
      <c r="WCW15" s="17"/>
      <c r="WCY15" s="10"/>
      <c r="WCZ15" s="10"/>
      <c r="WDE15" s="17"/>
      <c r="WDG15" s="10"/>
      <c r="WDH15" s="10"/>
      <c r="WDM15" s="17"/>
      <c r="WDO15" s="10"/>
      <c r="WDP15" s="10"/>
      <c r="WDU15" s="17"/>
      <c r="WDW15" s="10"/>
      <c r="WDX15" s="10"/>
      <c r="WEC15" s="17"/>
      <c r="WEE15" s="10"/>
      <c r="WEF15" s="10"/>
      <c r="WEK15" s="17"/>
      <c r="WEM15" s="10"/>
      <c r="WEN15" s="10"/>
      <c r="WES15" s="17"/>
      <c r="WEU15" s="10"/>
      <c r="WEV15" s="10"/>
      <c r="WFA15" s="17"/>
      <c r="WFC15" s="10"/>
      <c r="WFD15" s="10"/>
      <c r="WFI15" s="17"/>
      <c r="WFK15" s="10"/>
      <c r="WFL15" s="10"/>
      <c r="WFQ15" s="17"/>
      <c r="WFS15" s="10"/>
      <c r="WFT15" s="10"/>
      <c r="WFY15" s="17"/>
      <c r="WGA15" s="10"/>
      <c r="WGB15" s="10"/>
      <c r="WGG15" s="17"/>
      <c r="WGI15" s="10"/>
      <c r="WGJ15" s="10"/>
      <c r="WGO15" s="17"/>
      <c r="WGQ15" s="10"/>
      <c r="WGR15" s="10"/>
      <c r="WGW15" s="17"/>
      <c r="WGY15" s="10"/>
      <c r="WGZ15" s="10"/>
      <c r="WHE15" s="17"/>
      <c r="WHG15" s="10"/>
      <c r="WHH15" s="10"/>
      <c r="WHM15" s="17"/>
      <c r="WHO15" s="10"/>
      <c r="WHP15" s="10"/>
      <c r="WHU15" s="17"/>
      <c r="WHW15" s="10"/>
      <c r="WHX15" s="10"/>
      <c r="WIC15" s="17"/>
      <c r="WIE15" s="10"/>
      <c r="WIF15" s="10"/>
      <c r="WIK15" s="17"/>
      <c r="WIM15" s="10"/>
      <c r="WIN15" s="10"/>
      <c r="WIS15" s="17"/>
      <c r="WIU15" s="10"/>
      <c r="WIV15" s="10"/>
      <c r="WJA15" s="17"/>
      <c r="WJC15" s="10"/>
      <c r="WJD15" s="10"/>
      <c r="WJI15" s="17"/>
      <c r="WJK15" s="10"/>
      <c r="WJL15" s="10"/>
      <c r="WJQ15" s="17"/>
      <c r="WJS15" s="10"/>
      <c r="WJT15" s="10"/>
      <c r="WJY15" s="17"/>
      <c r="WKA15" s="10"/>
      <c r="WKB15" s="10"/>
      <c r="WKG15" s="17"/>
      <c r="WKI15" s="10"/>
      <c r="WKJ15" s="10"/>
      <c r="WKO15" s="17"/>
      <c r="WKQ15" s="10"/>
      <c r="WKR15" s="10"/>
      <c r="WKW15" s="17"/>
      <c r="WKY15" s="10"/>
      <c r="WKZ15" s="10"/>
      <c r="WLE15" s="17"/>
      <c r="WLG15" s="10"/>
      <c r="WLH15" s="10"/>
      <c r="WLM15" s="17"/>
      <c r="WLO15" s="10"/>
      <c r="WLP15" s="10"/>
      <c r="WLU15" s="17"/>
      <c r="WLW15" s="10"/>
      <c r="WLX15" s="10"/>
      <c r="WMC15" s="17"/>
      <c r="WME15" s="10"/>
      <c r="WMF15" s="10"/>
      <c r="WMK15" s="17"/>
      <c r="WMM15" s="10"/>
      <c r="WMN15" s="10"/>
      <c r="WMS15" s="17"/>
      <c r="WMU15" s="10"/>
      <c r="WMV15" s="10"/>
      <c r="WNA15" s="17"/>
      <c r="WNC15" s="10"/>
      <c r="WND15" s="10"/>
      <c r="WNI15" s="17"/>
      <c r="WNK15" s="10"/>
      <c r="WNL15" s="10"/>
      <c r="WNQ15" s="17"/>
      <c r="WNS15" s="10"/>
      <c r="WNT15" s="10"/>
      <c r="WNY15" s="17"/>
      <c r="WOA15" s="10"/>
      <c r="WOB15" s="10"/>
      <c r="WOG15" s="17"/>
      <c r="WOI15" s="10"/>
      <c r="WOJ15" s="10"/>
      <c r="WOO15" s="17"/>
      <c r="WOQ15" s="10"/>
      <c r="WOR15" s="10"/>
      <c r="WOW15" s="17"/>
      <c r="WOY15" s="10"/>
      <c r="WOZ15" s="10"/>
      <c r="WPE15" s="17"/>
      <c r="WPG15" s="10"/>
      <c r="WPH15" s="10"/>
      <c r="WPM15" s="17"/>
      <c r="WPO15" s="10"/>
      <c r="WPP15" s="10"/>
      <c r="WPU15" s="17"/>
      <c r="WPW15" s="10"/>
      <c r="WPX15" s="10"/>
      <c r="WQC15" s="17"/>
      <c r="WQE15" s="10"/>
      <c r="WQF15" s="10"/>
      <c r="WQK15" s="17"/>
      <c r="WQM15" s="10"/>
      <c r="WQN15" s="10"/>
      <c r="WQS15" s="17"/>
      <c r="WQU15" s="10"/>
      <c r="WQV15" s="10"/>
      <c r="WRA15" s="17"/>
      <c r="WRC15" s="10"/>
      <c r="WRD15" s="10"/>
      <c r="WRI15" s="17"/>
      <c r="WRK15" s="10"/>
      <c r="WRL15" s="10"/>
      <c r="WRQ15" s="17"/>
      <c r="WRS15" s="10"/>
      <c r="WRT15" s="10"/>
      <c r="WRY15" s="17"/>
      <c r="WSA15" s="10"/>
      <c r="WSB15" s="10"/>
      <c r="WSG15" s="17"/>
      <c r="WSI15" s="10"/>
      <c r="WSJ15" s="10"/>
      <c r="WSO15" s="17"/>
      <c r="WSQ15" s="10"/>
      <c r="WSR15" s="10"/>
      <c r="WSW15" s="17"/>
      <c r="WSY15" s="10"/>
      <c r="WSZ15" s="10"/>
      <c r="WTE15" s="17"/>
      <c r="WTG15" s="10"/>
      <c r="WTH15" s="10"/>
      <c r="WTM15" s="17"/>
      <c r="WTO15" s="10"/>
      <c r="WTP15" s="10"/>
      <c r="WTU15" s="17"/>
      <c r="WTW15" s="10"/>
      <c r="WTX15" s="10"/>
      <c r="WUC15" s="17"/>
      <c r="WUE15" s="10"/>
      <c r="WUF15" s="10"/>
      <c r="WUK15" s="17"/>
      <c r="WUM15" s="10"/>
      <c r="WUN15" s="10"/>
      <c r="WUS15" s="17"/>
      <c r="WUU15" s="10"/>
      <c r="WUV15" s="10"/>
      <c r="WVA15" s="17"/>
      <c r="WVC15" s="10"/>
      <c r="WVD15" s="10"/>
      <c r="WVI15" s="17"/>
      <c r="WVK15" s="10"/>
      <c r="WVL15" s="10"/>
      <c r="WVQ15" s="17"/>
      <c r="WVS15" s="10"/>
      <c r="WVT15" s="10"/>
      <c r="WVY15" s="17"/>
      <c r="WWA15" s="10"/>
      <c r="WWB15" s="10"/>
      <c r="WWG15" s="17"/>
      <c r="WWI15" s="10"/>
      <c r="WWJ15" s="10"/>
      <c r="WWO15" s="17"/>
      <c r="WWQ15" s="10"/>
      <c r="WWR15" s="10"/>
      <c r="WWW15" s="17"/>
      <c r="WWY15" s="10"/>
      <c r="WWZ15" s="10"/>
      <c r="WXE15" s="17"/>
      <c r="WXG15" s="10"/>
      <c r="WXH15" s="10"/>
      <c r="WXM15" s="17"/>
      <c r="WXO15" s="10"/>
      <c r="WXP15" s="10"/>
      <c r="WXU15" s="17"/>
      <c r="WXW15" s="10"/>
      <c r="WXX15" s="10"/>
      <c r="WYC15" s="17"/>
      <c r="WYE15" s="10"/>
      <c r="WYF15" s="10"/>
      <c r="WYK15" s="17"/>
      <c r="WYM15" s="10"/>
      <c r="WYN15" s="10"/>
      <c r="WYS15" s="17"/>
      <c r="WYU15" s="10"/>
      <c r="WYV15" s="10"/>
      <c r="WZA15" s="17"/>
      <c r="WZC15" s="10"/>
      <c r="WZD15" s="10"/>
      <c r="WZI15" s="17"/>
      <c r="WZK15" s="10"/>
      <c r="WZL15" s="10"/>
      <c r="WZQ15" s="17"/>
      <c r="WZS15" s="10"/>
      <c r="WZT15" s="10"/>
      <c r="WZY15" s="17"/>
      <c r="XAA15" s="10"/>
      <c r="XAB15" s="10"/>
      <c r="XAG15" s="17"/>
      <c r="XAI15" s="10"/>
      <c r="XAJ15" s="10"/>
      <c r="XAO15" s="17"/>
      <c r="XAQ15" s="10"/>
      <c r="XAR15" s="10"/>
      <c r="XAW15" s="17"/>
      <c r="XAY15" s="10"/>
      <c r="XAZ15" s="10"/>
      <c r="XBE15" s="17"/>
      <c r="XBG15" s="10"/>
      <c r="XBH15" s="10"/>
      <c r="XBM15" s="17"/>
      <c r="XBO15" s="10"/>
      <c r="XBP15" s="10"/>
      <c r="XBU15" s="17"/>
      <c r="XBW15" s="10"/>
      <c r="XBX15" s="10"/>
      <c r="XCC15" s="17"/>
      <c r="XCE15" s="10"/>
      <c r="XCF15" s="10"/>
      <c r="XCK15" s="17"/>
      <c r="XCM15" s="10"/>
      <c r="XCN15" s="10"/>
      <c r="XCS15" s="17"/>
      <c r="XCU15" s="10"/>
      <c r="XCV15" s="10"/>
      <c r="XDA15" s="17"/>
      <c r="XDC15" s="10"/>
      <c r="XDD15" s="10"/>
      <c r="XDI15" s="17"/>
      <c r="XDK15" s="10"/>
      <c r="XDL15" s="10"/>
      <c r="XDQ15" s="17"/>
      <c r="XDS15" s="10"/>
      <c r="XDT15" s="10"/>
      <c r="XDY15" s="17"/>
      <c r="XEA15" s="10"/>
      <c r="XEB15" s="10"/>
      <c r="XEG15" s="17"/>
      <c r="XEI15" s="10"/>
      <c r="XEJ15" s="10"/>
      <c r="XEO15" s="17"/>
      <c r="XEQ15" s="10"/>
      <c r="XER15" s="10"/>
      <c r="XEW15" s="17"/>
      <c r="XEY15" s="10"/>
      <c r="XEZ15" s="10"/>
    </row>
    <row r="16" s="1" customFormat="1" ht="25" customHeight="1" spans="1:16380">
      <c r="A16" s="10">
        <f t="shared" ref="A16:A25" si="1">ROW()-2</f>
        <v>14</v>
      </c>
      <c r="B16" s="10" t="s">
        <v>9</v>
      </c>
      <c r="C16" s="10" t="s">
        <v>50</v>
      </c>
      <c r="D16" s="10" t="s">
        <v>51</v>
      </c>
      <c r="E16" s="11" t="s">
        <v>52</v>
      </c>
      <c r="F16" s="11" t="s">
        <v>53</v>
      </c>
      <c r="G16" s="12">
        <v>63</v>
      </c>
      <c r="H16" s="13"/>
      <c r="I16" s="17"/>
      <c r="J16" s="18"/>
      <c r="K16" s="19"/>
      <c r="L16" s="19"/>
      <c r="M16" s="18"/>
      <c r="Q16" s="17"/>
      <c r="S16" s="10"/>
      <c r="T16" s="10"/>
      <c r="Y16" s="17"/>
      <c r="AA16" s="10"/>
      <c r="AB16" s="10"/>
      <c r="AG16" s="17"/>
      <c r="AI16" s="10"/>
      <c r="AJ16" s="10"/>
      <c r="AO16" s="17"/>
      <c r="AQ16" s="10"/>
      <c r="AR16" s="10"/>
      <c r="AW16" s="17"/>
      <c r="AY16" s="10"/>
      <c r="AZ16" s="10"/>
      <c r="BE16" s="17"/>
      <c r="BG16" s="10"/>
      <c r="BH16" s="10"/>
      <c r="BM16" s="17"/>
      <c r="BO16" s="10"/>
      <c r="BP16" s="10"/>
      <c r="BU16" s="17"/>
      <c r="BW16" s="10"/>
      <c r="BX16" s="10"/>
      <c r="CC16" s="17"/>
      <c r="CE16" s="10"/>
      <c r="CF16" s="10"/>
      <c r="CK16" s="17"/>
      <c r="CM16" s="10"/>
      <c r="CN16" s="10"/>
      <c r="CS16" s="17"/>
      <c r="CU16" s="10"/>
      <c r="CV16" s="10"/>
      <c r="DA16" s="17"/>
      <c r="DC16" s="10"/>
      <c r="DD16" s="10"/>
      <c r="DI16" s="17"/>
      <c r="DK16" s="10"/>
      <c r="DL16" s="10"/>
      <c r="DQ16" s="17"/>
      <c r="DS16" s="10"/>
      <c r="DT16" s="10"/>
      <c r="DY16" s="17"/>
      <c r="EA16" s="10"/>
      <c r="EB16" s="10"/>
      <c r="EG16" s="17"/>
      <c r="EI16" s="10"/>
      <c r="EJ16" s="10"/>
      <c r="EO16" s="17"/>
      <c r="EQ16" s="10"/>
      <c r="ER16" s="10"/>
      <c r="EW16" s="17"/>
      <c r="EY16" s="10"/>
      <c r="EZ16" s="10"/>
      <c r="FE16" s="17"/>
      <c r="FG16" s="10"/>
      <c r="FH16" s="10"/>
      <c r="FM16" s="17"/>
      <c r="FO16" s="10"/>
      <c r="FP16" s="10"/>
      <c r="FU16" s="17"/>
      <c r="FW16" s="10"/>
      <c r="FX16" s="10"/>
      <c r="GC16" s="17"/>
      <c r="GE16" s="10"/>
      <c r="GF16" s="10"/>
      <c r="GK16" s="17"/>
      <c r="GM16" s="10"/>
      <c r="GN16" s="10"/>
      <c r="GS16" s="17"/>
      <c r="GU16" s="10"/>
      <c r="GV16" s="10"/>
      <c r="HA16" s="17"/>
      <c r="HC16" s="10"/>
      <c r="HD16" s="10"/>
      <c r="HI16" s="17"/>
      <c r="HK16" s="10"/>
      <c r="HL16" s="10"/>
      <c r="HQ16" s="17"/>
      <c r="HS16" s="10"/>
      <c r="HT16" s="10"/>
      <c r="HY16" s="17"/>
      <c r="IA16" s="10"/>
      <c r="IB16" s="10"/>
      <c r="IG16" s="17"/>
      <c r="II16" s="10"/>
      <c r="IJ16" s="10"/>
      <c r="IO16" s="17"/>
      <c r="IQ16" s="10"/>
      <c r="IR16" s="10"/>
      <c r="IW16" s="17"/>
      <c r="IY16" s="10"/>
      <c r="IZ16" s="10"/>
      <c r="JE16" s="17"/>
      <c r="JG16" s="10"/>
      <c r="JH16" s="10"/>
      <c r="JM16" s="17"/>
      <c r="JO16" s="10"/>
      <c r="JP16" s="10"/>
      <c r="JU16" s="17"/>
      <c r="JW16" s="10"/>
      <c r="JX16" s="10"/>
      <c r="KC16" s="17"/>
      <c r="KE16" s="10"/>
      <c r="KF16" s="10"/>
      <c r="KK16" s="17"/>
      <c r="KM16" s="10"/>
      <c r="KN16" s="10"/>
      <c r="KS16" s="17"/>
      <c r="KU16" s="10"/>
      <c r="KV16" s="10"/>
      <c r="LA16" s="17"/>
      <c r="LC16" s="10"/>
      <c r="LD16" s="10"/>
      <c r="LI16" s="17"/>
      <c r="LK16" s="10"/>
      <c r="LL16" s="10"/>
      <c r="LQ16" s="17"/>
      <c r="LS16" s="10"/>
      <c r="LT16" s="10"/>
      <c r="LY16" s="17"/>
      <c r="MA16" s="10"/>
      <c r="MB16" s="10"/>
      <c r="MG16" s="17"/>
      <c r="MI16" s="10"/>
      <c r="MJ16" s="10"/>
      <c r="MO16" s="17"/>
      <c r="MQ16" s="10"/>
      <c r="MR16" s="10"/>
      <c r="MW16" s="17"/>
      <c r="MY16" s="10"/>
      <c r="MZ16" s="10"/>
      <c r="NE16" s="17"/>
      <c r="NG16" s="10"/>
      <c r="NH16" s="10"/>
      <c r="NM16" s="17"/>
      <c r="NO16" s="10"/>
      <c r="NP16" s="10"/>
      <c r="NU16" s="17"/>
      <c r="NW16" s="10"/>
      <c r="NX16" s="10"/>
      <c r="OC16" s="17"/>
      <c r="OE16" s="10"/>
      <c r="OF16" s="10"/>
      <c r="OK16" s="17"/>
      <c r="OM16" s="10"/>
      <c r="ON16" s="10"/>
      <c r="OS16" s="17"/>
      <c r="OU16" s="10"/>
      <c r="OV16" s="10"/>
      <c r="PA16" s="17"/>
      <c r="PC16" s="10"/>
      <c r="PD16" s="10"/>
      <c r="PI16" s="17"/>
      <c r="PK16" s="10"/>
      <c r="PL16" s="10"/>
      <c r="PQ16" s="17"/>
      <c r="PS16" s="10"/>
      <c r="PT16" s="10"/>
      <c r="PY16" s="17"/>
      <c r="QA16" s="10"/>
      <c r="QB16" s="10"/>
      <c r="QG16" s="17"/>
      <c r="QI16" s="10"/>
      <c r="QJ16" s="10"/>
      <c r="QO16" s="17"/>
      <c r="QQ16" s="10"/>
      <c r="QR16" s="10"/>
      <c r="QW16" s="17"/>
      <c r="QY16" s="10"/>
      <c r="QZ16" s="10"/>
      <c r="RE16" s="17"/>
      <c r="RG16" s="10"/>
      <c r="RH16" s="10"/>
      <c r="RM16" s="17"/>
      <c r="RO16" s="10"/>
      <c r="RP16" s="10"/>
      <c r="RU16" s="17"/>
      <c r="RW16" s="10"/>
      <c r="RX16" s="10"/>
      <c r="SC16" s="17"/>
      <c r="SE16" s="10"/>
      <c r="SF16" s="10"/>
      <c r="SK16" s="17"/>
      <c r="SM16" s="10"/>
      <c r="SN16" s="10"/>
      <c r="SS16" s="17"/>
      <c r="SU16" s="10"/>
      <c r="SV16" s="10"/>
      <c r="TA16" s="17"/>
      <c r="TC16" s="10"/>
      <c r="TD16" s="10"/>
      <c r="TI16" s="17"/>
      <c r="TK16" s="10"/>
      <c r="TL16" s="10"/>
      <c r="TQ16" s="17"/>
      <c r="TS16" s="10"/>
      <c r="TT16" s="10"/>
      <c r="TY16" s="17"/>
      <c r="UA16" s="10"/>
      <c r="UB16" s="10"/>
      <c r="UG16" s="17"/>
      <c r="UI16" s="10"/>
      <c r="UJ16" s="10"/>
      <c r="UO16" s="17"/>
      <c r="UQ16" s="10"/>
      <c r="UR16" s="10"/>
      <c r="UW16" s="17"/>
      <c r="UY16" s="10"/>
      <c r="UZ16" s="10"/>
      <c r="VE16" s="17"/>
      <c r="VG16" s="10"/>
      <c r="VH16" s="10"/>
      <c r="VM16" s="17"/>
      <c r="VO16" s="10"/>
      <c r="VP16" s="10"/>
      <c r="VU16" s="17"/>
      <c r="VW16" s="10"/>
      <c r="VX16" s="10"/>
      <c r="WC16" s="17"/>
      <c r="WE16" s="10"/>
      <c r="WF16" s="10"/>
      <c r="WK16" s="17"/>
      <c r="WM16" s="10"/>
      <c r="WN16" s="10"/>
      <c r="WS16" s="17"/>
      <c r="WU16" s="10"/>
      <c r="WV16" s="10"/>
      <c r="XA16" s="17"/>
      <c r="XC16" s="10"/>
      <c r="XD16" s="10"/>
      <c r="XI16" s="17"/>
      <c r="XK16" s="10"/>
      <c r="XL16" s="10"/>
      <c r="XQ16" s="17"/>
      <c r="XS16" s="10"/>
      <c r="XT16" s="10"/>
      <c r="XY16" s="17"/>
      <c r="YA16" s="10"/>
      <c r="YB16" s="10"/>
      <c r="YG16" s="17"/>
      <c r="YI16" s="10"/>
      <c r="YJ16" s="10"/>
      <c r="YO16" s="17"/>
      <c r="YQ16" s="10"/>
      <c r="YR16" s="10"/>
      <c r="YW16" s="17"/>
      <c r="YY16" s="10"/>
      <c r="YZ16" s="10"/>
      <c r="ZE16" s="17"/>
      <c r="ZG16" s="10"/>
      <c r="ZH16" s="10"/>
      <c r="ZM16" s="17"/>
      <c r="ZO16" s="10"/>
      <c r="ZP16" s="10"/>
      <c r="ZU16" s="17"/>
      <c r="ZW16" s="10"/>
      <c r="ZX16" s="10"/>
      <c r="AAC16" s="17"/>
      <c r="AAE16" s="10"/>
      <c r="AAF16" s="10"/>
      <c r="AAK16" s="17"/>
      <c r="AAM16" s="10"/>
      <c r="AAN16" s="10"/>
      <c r="AAS16" s="17"/>
      <c r="AAU16" s="10"/>
      <c r="AAV16" s="10"/>
      <c r="ABA16" s="17"/>
      <c r="ABC16" s="10"/>
      <c r="ABD16" s="10"/>
      <c r="ABI16" s="17"/>
      <c r="ABK16" s="10"/>
      <c r="ABL16" s="10"/>
      <c r="ABQ16" s="17"/>
      <c r="ABS16" s="10"/>
      <c r="ABT16" s="10"/>
      <c r="ABY16" s="17"/>
      <c r="ACA16" s="10"/>
      <c r="ACB16" s="10"/>
      <c r="ACG16" s="17"/>
      <c r="ACI16" s="10"/>
      <c r="ACJ16" s="10"/>
      <c r="ACO16" s="17"/>
      <c r="ACQ16" s="10"/>
      <c r="ACR16" s="10"/>
      <c r="ACW16" s="17"/>
      <c r="ACY16" s="10"/>
      <c r="ACZ16" s="10"/>
      <c r="ADE16" s="17"/>
      <c r="ADG16" s="10"/>
      <c r="ADH16" s="10"/>
      <c r="ADM16" s="17"/>
      <c r="ADO16" s="10"/>
      <c r="ADP16" s="10"/>
      <c r="ADU16" s="17"/>
      <c r="ADW16" s="10"/>
      <c r="ADX16" s="10"/>
      <c r="AEC16" s="17"/>
      <c r="AEE16" s="10"/>
      <c r="AEF16" s="10"/>
      <c r="AEK16" s="17"/>
      <c r="AEM16" s="10"/>
      <c r="AEN16" s="10"/>
      <c r="AES16" s="17"/>
      <c r="AEU16" s="10"/>
      <c r="AEV16" s="10"/>
      <c r="AFA16" s="17"/>
      <c r="AFC16" s="10"/>
      <c r="AFD16" s="10"/>
      <c r="AFI16" s="17"/>
      <c r="AFK16" s="10"/>
      <c r="AFL16" s="10"/>
      <c r="AFQ16" s="17"/>
      <c r="AFS16" s="10"/>
      <c r="AFT16" s="10"/>
      <c r="AFY16" s="17"/>
      <c r="AGA16" s="10"/>
      <c r="AGB16" s="10"/>
      <c r="AGG16" s="17"/>
      <c r="AGI16" s="10"/>
      <c r="AGJ16" s="10"/>
      <c r="AGO16" s="17"/>
      <c r="AGQ16" s="10"/>
      <c r="AGR16" s="10"/>
      <c r="AGW16" s="17"/>
      <c r="AGY16" s="10"/>
      <c r="AGZ16" s="10"/>
      <c r="AHE16" s="17"/>
      <c r="AHG16" s="10"/>
      <c r="AHH16" s="10"/>
      <c r="AHM16" s="17"/>
      <c r="AHO16" s="10"/>
      <c r="AHP16" s="10"/>
      <c r="AHU16" s="17"/>
      <c r="AHW16" s="10"/>
      <c r="AHX16" s="10"/>
      <c r="AIC16" s="17"/>
      <c r="AIE16" s="10"/>
      <c r="AIF16" s="10"/>
      <c r="AIK16" s="17"/>
      <c r="AIM16" s="10"/>
      <c r="AIN16" s="10"/>
      <c r="AIS16" s="17"/>
      <c r="AIU16" s="10"/>
      <c r="AIV16" s="10"/>
      <c r="AJA16" s="17"/>
      <c r="AJC16" s="10"/>
      <c r="AJD16" s="10"/>
      <c r="AJI16" s="17"/>
      <c r="AJK16" s="10"/>
      <c r="AJL16" s="10"/>
      <c r="AJQ16" s="17"/>
      <c r="AJS16" s="10"/>
      <c r="AJT16" s="10"/>
      <c r="AJY16" s="17"/>
      <c r="AKA16" s="10"/>
      <c r="AKB16" s="10"/>
      <c r="AKG16" s="17"/>
      <c r="AKI16" s="10"/>
      <c r="AKJ16" s="10"/>
      <c r="AKO16" s="17"/>
      <c r="AKQ16" s="10"/>
      <c r="AKR16" s="10"/>
      <c r="AKW16" s="17"/>
      <c r="AKY16" s="10"/>
      <c r="AKZ16" s="10"/>
      <c r="ALE16" s="17"/>
      <c r="ALG16" s="10"/>
      <c r="ALH16" s="10"/>
      <c r="ALM16" s="17"/>
      <c r="ALO16" s="10"/>
      <c r="ALP16" s="10"/>
      <c r="ALU16" s="17"/>
      <c r="ALW16" s="10"/>
      <c r="ALX16" s="10"/>
      <c r="AMC16" s="17"/>
      <c r="AME16" s="10"/>
      <c r="AMF16" s="10"/>
      <c r="AMK16" s="17"/>
      <c r="AMM16" s="10"/>
      <c r="AMN16" s="10"/>
      <c r="AMS16" s="17"/>
      <c r="AMU16" s="10"/>
      <c r="AMV16" s="10"/>
      <c r="ANA16" s="17"/>
      <c r="ANC16" s="10"/>
      <c r="AND16" s="10"/>
      <c r="ANI16" s="17"/>
      <c r="ANK16" s="10"/>
      <c r="ANL16" s="10"/>
      <c r="ANQ16" s="17"/>
      <c r="ANS16" s="10"/>
      <c r="ANT16" s="10"/>
      <c r="ANY16" s="17"/>
      <c r="AOA16" s="10"/>
      <c r="AOB16" s="10"/>
      <c r="AOG16" s="17"/>
      <c r="AOI16" s="10"/>
      <c r="AOJ16" s="10"/>
      <c r="AOO16" s="17"/>
      <c r="AOQ16" s="10"/>
      <c r="AOR16" s="10"/>
      <c r="AOW16" s="17"/>
      <c r="AOY16" s="10"/>
      <c r="AOZ16" s="10"/>
      <c r="APE16" s="17"/>
      <c r="APG16" s="10"/>
      <c r="APH16" s="10"/>
      <c r="APM16" s="17"/>
      <c r="APO16" s="10"/>
      <c r="APP16" s="10"/>
      <c r="APU16" s="17"/>
      <c r="APW16" s="10"/>
      <c r="APX16" s="10"/>
      <c r="AQC16" s="17"/>
      <c r="AQE16" s="10"/>
      <c r="AQF16" s="10"/>
      <c r="AQK16" s="17"/>
      <c r="AQM16" s="10"/>
      <c r="AQN16" s="10"/>
      <c r="AQS16" s="17"/>
      <c r="AQU16" s="10"/>
      <c r="AQV16" s="10"/>
      <c r="ARA16" s="17"/>
      <c r="ARC16" s="10"/>
      <c r="ARD16" s="10"/>
      <c r="ARI16" s="17"/>
      <c r="ARK16" s="10"/>
      <c r="ARL16" s="10"/>
      <c r="ARQ16" s="17"/>
      <c r="ARS16" s="10"/>
      <c r="ART16" s="10"/>
      <c r="ARY16" s="17"/>
      <c r="ASA16" s="10"/>
      <c r="ASB16" s="10"/>
      <c r="ASG16" s="17"/>
      <c r="ASI16" s="10"/>
      <c r="ASJ16" s="10"/>
      <c r="ASO16" s="17"/>
      <c r="ASQ16" s="10"/>
      <c r="ASR16" s="10"/>
      <c r="ASW16" s="17"/>
      <c r="ASY16" s="10"/>
      <c r="ASZ16" s="10"/>
      <c r="ATE16" s="17"/>
      <c r="ATG16" s="10"/>
      <c r="ATH16" s="10"/>
      <c r="ATM16" s="17"/>
      <c r="ATO16" s="10"/>
      <c r="ATP16" s="10"/>
      <c r="ATU16" s="17"/>
      <c r="ATW16" s="10"/>
      <c r="ATX16" s="10"/>
      <c r="AUC16" s="17"/>
      <c r="AUE16" s="10"/>
      <c r="AUF16" s="10"/>
      <c r="AUK16" s="17"/>
      <c r="AUM16" s="10"/>
      <c r="AUN16" s="10"/>
      <c r="AUS16" s="17"/>
      <c r="AUU16" s="10"/>
      <c r="AUV16" s="10"/>
      <c r="AVA16" s="17"/>
      <c r="AVC16" s="10"/>
      <c r="AVD16" s="10"/>
      <c r="AVI16" s="17"/>
      <c r="AVK16" s="10"/>
      <c r="AVL16" s="10"/>
      <c r="AVQ16" s="17"/>
      <c r="AVS16" s="10"/>
      <c r="AVT16" s="10"/>
      <c r="AVY16" s="17"/>
      <c r="AWA16" s="10"/>
      <c r="AWB16" s="10"/>
      <c r="AWG16" s="17"/>
      <c r="AWI16" s="10"/>
      <c r="AWJ16" s="10"/>
      <c r="AWO16" s="17"/>
      <c r="AWQ16" s="10"/>
      <c r="AWR16" s="10"/>
      <c r="AWW16" s="17"/>
      <c r="AWY16" s="10"/>
      <c r="AWZ16" s="10"/>
      <c r="AXE16" s="17"/>
      <c r="AXG16" s="10"/>
      <c r="AXH16" s="10"/>
      <c r="AXM16" s="17"/>
      <c r="AXO16" s="10"/>
      <c r="AXP16" s="10"/>
      <c r="AXU16" s="17"/>
      <c r="AXW16" s="10"/>
      <c r="AXX16" s="10"/>
      <c r="AYC16" s="17"/>
      <c r="AYE16" s="10"/>
      <c r="AYF16" s="10"/>
      <c r="AYK16" s="17"/>
      <c r="AYM16" s="10"/>
      <c r="AYN16" s="10"/>
      <c r="AYS16" s="17"/>
      <c r="AYU16" s="10"/>
      <c r="AYV16" s="10"/>
      <c r="AZA16" s="17"/>
      <c r="AZC16" s="10"/>
      <c r="AZD16" s="10"/>
      <c r="AZI16" s="17"/>
      <c r="AZK16" s="10"/>
      <c r="AZL16" s="10"/>
      <c r="AZQ16" s="17"/>
      <c r="AZS16" s="10"/>
      <c r="AZT16" s="10"/>
      <c r="AZY16" s="17"/>
      <c r="BAA16" s="10"/>
      <c r="BAB16" s="10"/>
      <c r="BAG16" s="17"/>
      <c r="BAI16" s="10"/>
      <c r="BAJ16" s="10"/>
      <c r="BAO16" s="17"/>
      <c r="BAQ16" s="10"/>
      <c r="BAR16" s="10"/>
      <c r="BAW16" s="17"/>
      <c r="BAY16" s="10"/>
      <c r="BAZ16" s="10"/>
      <c r="BBE16" s="17"/>
      <c r="BBG16" s="10"/>
      <c r="BBH16" s="10"/>
      <c r="BBM16" s="17"/>
      <c r="BBO16" s="10"/>
      <c r="BBP16" s="10"/>
      <c r="BBU16" s="17"/>
      <c r="BBW16" s="10"/>
      <c r="BBX16" s="10"/>
      <c r="BCC16" s="17"/>
      <c r="BCE16" s="10"/>
      <c r="BCF16" s="10"/>
      <c r="BCK16" s="17"/>
      <c r="BCM16" s="10"/>
      <c r="BCN16" s="10"/>
      <c r="BCS16" s="17"/>
      <c r="BCU16" s="10"/>
      <c r="BCV16" s="10"/>
      <c r="BDA16" s="17"/>
      <c r="BDC16" s="10"/>
      <c r="BDD16" s="10"/>
      <c r="BDI16" s="17"/>
      <c r="BDK16" s="10"/>
      <c r="BDL16" s="10"/>
      <c r="BDQ16" s="17"/>
      <c r="BDS16" s="10"/>
      <c r="BDT16" s="10"/>
      <c r="BDY16" s="17"/>
      <c r="BEA16" s="10"/>
      <c r="BEB16" s="10"/>
      <c r="BEG16" s="17"/>
      <c r="BEI16" s="10"/>
      <c r="BEJ16" s="10"/>
      <c r="BEO16" s="17"/>
      <c r="BEQ16" s="10"/>
      <c r="BER16" s="10"/>
      <c r="BEW16" s="17"/>
      <c r="BEY16" s="10"/>
      <c r="BEZ16" s="10"/>
      <c r="BFE16" s="17"/>
      <c r="BFG16" s="10"/>
      <c r="BFH16" s="10"/>
      <c r="BFM16" s="17"/>
      <c r="BFO16" s="10"/>
      <c r="BFP16" s="10"/>
      <c r="BFU16" s="17"/>
      <c r="BFW16" s="10"/>
      <c r="BFX16" s="10"/>
      <c r="BGC16" s="17"/>
      <c r="BGE16" s="10"/>
      <c r="BGF16" s="10"/>
      <c r="BGK16" s="17"/>
      <c r="BGM16" s="10"/>
      <c r="BGN16" s="10"/>
      <c r="BGS16" s="17"/>
      <c r="BGU16" s="10"/>
      <c r="BGV16" s="10"/>
      <c r="BHA16" s="17"/>
      <c r="BHC16" s="10"/>
      <c r="BHD16" s="10"/>
      <c r="BHI16" s="17"/>
      <c r="BHK16" s="10"/>
      <c r="BHL16" s="10"/>
      <c r="BHQ16" s="17"/>
      <c r="BHS16" s="10"/>
      <c r="BHT16" s="10"/>
      <c r="BHY16" s="17"/>
      <c r="BIA16" s="10"/>
      <c r="BIB16" s="10"/>
      <c r="BIG16" s="17"/>
      <c r="BII16" s="10"/>
      <c r="BIJ16" s="10"/>
      <c r="BIO16" s="17"/>
      <c r="BIQ16" s="10"/>
      <c r="BIR16" s="10"/>
      <c r="BIW16" s="17"/>
      <c r="BIY16" s="10"/>
      <c r="BIZ16" s="10"/>
      <c r="BJE16" s="17"/>
      <c r="BJG16" s="10"/>
      <c r="BJH16" s="10"/>
      <c r="BJM16" s="17"/>
      <c r="BJO16" s="10"/>
      <c r="BJP16" s="10"/>
      <c r="BJU16" s="17"/>
      <c r="BJW16" s="10"/>
      <c r="BJX16" s="10"/>
      <c r="BKC16" s="17"/>
      <c r="BKE16" s="10"/>
      <c r="BKF16" s="10"/>
      <c r="BKK16" s="17"/>
      <c r="BKM16" s="10"/>
      <c r="BKN16" s="10"/>
      <c r="BKS16" s="17"/>
      <c r="BKU16" s="10"/>
      <c r="BKV16" s="10"/>
      <c r="BLA16" s="17"/>
      <c r="BLC16" s="10"/>
      <c r="BLD16" s="10"/>
      <c r="BLI16" s="17"/>
      <c r="BLK16" s="10"/>
      <c r="BLL16" s="10"/>
      <c r="BLQ16" s="17"/>
      <c r="BLS16" s="10"/>
      <c r="BLT16" s="10"/>
      <c r="BLY16" s="17"/>
      <c r="BMA16" s="10"/>
      <c r="BMB16" s="10"/>
      <c r="BMG16" s="17"/>
      <c r="BMI16" s="10"/>
      <c r="BMJ16" s="10"/>
      <c r="BMO16" s="17"/>
      <c r="BMQ16" s="10"/>
      <c r="BMR16" s="10"/>
      <c r="BMW16" s="17"/>
      <c r="BMY16" s="10"/>
      <c r="BMZ16" s="10"/>
      <c r="BNE16" s="17"/>
      <c r="BNG16" s="10"/>
      <c r="BNH16" s="10"/>
      <c r="BNM16" s="17"/>
      <c r="BNO16" s="10"/>
      <c r="BNP16" s="10"/>
      <c r="BNU16" s="17"/>
      <c r="BNW16" s="10"/>
      <c r="BNX16" s="10"/>
      <c r="BOC16" s="17"/>
      <c r="BOE16" s="10"/>
      <c r="BOF16" s="10"/>
      <c r="BOK16" s="17"/>
      <c r="BOM16" s="10"/>
      <c r="BON16" s="10"/>
      <c r="BOS16" s="17"/>
      <c r="BOU16" s="10"/>
      <c r="BOV16" s="10"/>
      <c r="BPA16" s="17"/>
      <c r="BPC16" s="10"/>
      <c r="BPD16" s="10"/>
      <c r="BPI16" s="17"/>
      <c r="BPK16" s="10"/>
      <c r="BPL16" s="10"/>
      <c r="BPQ16" s="17"/>
      <c r="BPS16" s="10"/>
      <c r="BPT16" s="10"/>
      <c r="BPY16" s="17"/>
      <c r="BQA16" s="10"/>
      <c r="BQB16" s="10"/>
      <c r="BQG16" s="17"/>
      <c r="BQI16" s="10"/>
      <c r="BQJ16" s="10"/>
      <c r="BQO16" s="17"/>
      <c r="BQQ16" s="10"/>
      <c r="BQR16" s="10"/>
      <c r="BQW16" s="17"/>
      <c r="BQY16" s="10"/>
      <c r="BQZ16" s="10"/>
      <c r="BRE16" s="17"/>
      <c r="BRG16" s="10"/>
      <c r="BRH16" s="10"/>
      <c r="BRM16" s="17"/>
      <c r="BRO16" s="10"/>
      <c r="BRP16" s="10"/>
      <c r="BRU16" s="17"/>
      <c r="BRW16" s="10"/>
      <c r="BRX16" s="10"/>
      <c r="BSC16" s="17"/>
      <c r="BSE16" s="10"/>
      <c r="BSF16" s="10"/>
      <c r="BSK16" s="17"/>
      <c r="BSM16" s="10"/>
      <c r="BSN16" s="10"/>
      <c r="BSS16" s="17"/>
      <c r="BSU16" s="10"/>
      <c r="BSV16" s="10"/>
      <c r="BTA16" s="17"/>
      <c r="BTC16" s="10"/>
      <c r="BTD16" s="10"/>
      <c r="BTI16" s="17"/>
      <c r="BTK16" s="10"/>
      <c r="BTL16" s="10"/>
      <c r="BTQ16" s="17"/>
      <c r="BTS16" s="10"/>
      <c r="BTT16" s="10"/>
      <c r="BTY16" s="17"/>
      <c r="BUA16" s="10"/>
      <c r="BUB16" s="10"/>
      <c r="BUG16" s="17"/>
      <c r="BUI16" s="10"/>
      <c r="BUJ16" s="10"/>
      <c r="BUO16" s="17"/>
      <c r="BUQ16" s="10"/>
      <c r="BUR16" s="10"/>
      <c r="BUW16" s="17"/>
      <c r="BUY16" s="10"/>
      <c r="BUZ16" s="10"/>
      <c r="BVE16" s="17"/>
      <c r="BVG16" s="10"/>
      <c r="BVH16" s="10"/>
      <c r="BVM16" s="17"/>
      <c r="BVO16" s="10"/>
      <c r="BVP16" s="10"/>
      <c r="BVU16" s="17"/>
      <c r="BVW16" s="10"/>
      <c r="BVX16" s="10"/>
      <c r="BWC16" s="17"/>
      <c r="BWE16" s="10"/>
      <c r="BWF16" s="10"/>
      <c r="BWK16" s="17"/>
      <c r="BWM16" s="10"/>
      <c r="BWN16" s="10"/>
      <c r="BWS16" s="17"/>
      <c r="BWU16" s="10"/>
      <c r="BWV16" s="10"/>
      <c r="BXA16" s="17"/>
      <c r="BXC16" s="10"/>
      <c r="BXD16" s="10"/>
      <c r="BXI16" s="17"/>
      <c r="BXK16" s="10"/>
      <c r="BXL16" s="10"/>
      <c r="BXQ16" s="17"/>
      <c r="BXS16" s="10"/>
      <c r="BXT16" s="10"/>
      <c r="BXY16" s="17"/>
      <c r="BYA16" s="10"/>
      <c r="BYB16" s="10"/>
      <c r="BYG16" s="17"/>
      <c r="BYI16" s="10"/>
      <c r="BYJ16" s="10"/>
      <c r="BYO16" s="17"/>
      <c r="BYQ16" s="10"/>
      <c r="BYR16" s="10"/>
      <c r="BYW16" s="17"/>
      <c r="BYY16" s="10"/>
      <c r="BYZ16" s="10"/>
      <c r="BZE16" s="17"/>
      <c r="BZG16" s="10"/>
      <c r="BZH16" s="10"/>
      <c r="BZM16" s="17"/>
      <c r="BZO16" s="10"/>
      <c r="BZP16" s="10"/>
      <c r="BZU16" s="17"/>
      <c r="BZW16" s="10"/>
      <c r="BZX16" s="10"/>
      <c r="CAC16" s="17"/>
      <c r="CAE16" s="10"/>
      <c r="CAF16" s="10"/>
      <c r="CAK16" s="17"/>
      <c r="CAM16" s="10"/>
      <c r="CAN16" s="10"/>
      <c r="CAS16" s="17"/>
      <c r="CAU16" s="10"/>
      <c r="CAV16" s="10"/>
      <c r="CBA16" s="17"/>
      <c r="CBC16" s="10"/>
      <c r="CBD16" s="10"/>
      <c r="CBI16" s="17"/>
      <c r="CBK16" s="10"/>
      <c r="CBL16" s="10"/>
      <c r="CBQ16" s="17"/>
      <c r="CBS16" s="10"/>
      <c r="CBT16" s="10"/>
      <c r="CBY16" s="17"/>
      <c r="CCA16" s="10"/>
      <c r="CCB16" s="10"/>
      <c r="CCG16" s="17"/>
      <c r="CCI16" s="10"/>
      <c r="CCJ16" s="10"/>
      <c r="CCO16" s="17"/>
      <c r="CCQ16" s="10"/>
      <c r="CCR16" s="10"/>
      <c r="CCW16" s="17"/>
      <c r="CCY16" s="10"/>
      <c r="CCZ16" s="10"/>
      <c r="CDE16" s="17"/>
      <c r="CDG16" s="10"/>
      <c r="CDH16" s="10"/>
      <c r="CDM16" s="17"/>
      <c r="CDO16" s="10"/>
      <c r="CDP16" s="10"/>
      <c r="CDU16" s="17"/>
      <c r="CDW16" s="10"/>
      <c r="CDX16" s="10"/>
      <c r="CEC16" s="17"/>
      <c r="CEE16" s="10"/>
      <c r="CEF16" s="10"/>
      <c r="CEK16" s="17"/>
      <c r="CEM16" s="10"/>
      <c r="CEN16" s="10"/>
      <c r="CES16" s="17"/>
      <c r="CEU16" s="10"/>
      <c r="CEV16" s="10"/>
      <c r="CFA16" s="17"/>
      <c r="CFC16" s="10"/>
      <c r="CFD16" s="10"/>
      <c r="CFI16" s="17"/>
      <c r="CFK16" s="10"/>
      <c r="CFL16" s="10"/>
      <c r="CFQ16" s="17"/>
      <c r="CFS16" s="10"/>
      <c r="CFT16" s="10"/>
      <c r="CFY16" s="17"/>
      <c r="CGA16" s="10"/>
      <c r="CGB16" s="10"/>
      <c r="CGG16" s="17"/>
      <c r="CGI16" s="10"/>
      <c r="CGJ16" s="10"/>
      <c r="CGO16" s="17"/>
      <c r="CGQ16" s="10"/>
      <c r="CGR16" s="10"/>
      <c r="CGW16" s="17"/>
      <c r="CGY16" s="10"/>
      <c r="CGZ16" s="10"/>
      <c r="CHE16" s="17"/>
      <c r="CHG16" s="10"/>
      <c r="CHH16" s="10"/>
      <c r="CHM16" s="17"/>
      <c r="CHO16" s="10"/>
      <c r="CHP16" s="10"/>
      <c r="CHU16" s="17"/>
      <c r="CHW16" s="10"/>
      <c r="CHX16" s="10"/>
      <c r="CIC16" s="17"/>
      <c r="CIE16" s="10"/>
      <c r="CIF16" s="10"/>
      <c r="CIK16" s="17"/>
      <c r="CIM16" s="10"/>
      <c r="CIN16" s="10"/>
      <c r="CIS16" s="17"/>
      <c r="CIU16" s="10"/>
      <c r="CIV16" s="10"/>
      <c r="CJA16" s="17"/>
      <c r="CJC16" s="10"/>
      <c r="CJD16" s="10"/>
      <c r="CJI16" s="17"/>
      <c r="CJK16" s="10"/>
      <c r="CJL16" s="10"/>
      <c r="CJQ16" s="17"/>
      <c r="CJS16" s="10"/>
      <c r="CJT16" s="10"/>
      <c r="CJY16" s="17"/>
      <c r="CKA16" s="10"/>
      <c r="CKB16" s="10"/>
      <c r="CKG16" s="17"/>
      <c r="CKI16" s="10"/>
      <c r="CKJ16" s="10"/>
      <c r="CKO16" s="17"/>
      <c r="CKQ16" s="10"/>
      <c r="CKR16" s="10"/>
      <c r="CKW16" s="17"/>
      <c r="CKY16" s="10"/>
      <c r="CKZ16" s="10"/>
      <c r="CLE16" s="17"/>
      <c r="CLG16" s="10"/>
      <c r="CLH16" s="10"/>
      <c r="CLM16" s="17"/>
      <c r="CLO16" s="10"/>
      <c r="CLP16" s="10"/>
      <c r="CLU16" s="17"/>
      <c r="CLW16" s="10"/>
      <c r="CLX16" s="10"/>
      <c r="CMC16" s="17"/>
      <c r="CME16" s="10"/>
      <c r="CMF16" s="10"/>
      <c r="CMK16" s="17"/>
      <c r="CMM16" s="10"/>
      <c r="CMN16" s="10"/>
      <c r="CMS16" s="17"/>
      <c r="CMU16" s="10"/>
      <c r="CMV16" s="10"/>
      <c r="CNA16" s="17"/>
      <c r="CNC16" s="10"/>
      <c r="CND16" s="10"/>
      <c r="CNI16" s="17"/>
      <c r="CNK16" s="10"/>
      <c r="CNL16" s="10"/>
      <c r="CNQ16" s="17"/>
      <c r="CNS16" s="10"/>
      <c r="CNT16" s="10"/>
      <c r="CNY16" s="17"/>
      <c r="COA16" s="10"/>
      <c r="COB16" s="10"/>
      <c r="COG16" s="17"/>
      <c r="COI16" s="10"/>
      <c r="COJ16" s="10"/>
      <c r="COO16" s="17"/>
      <c r="COQ16" s="10"/>
      <c r="COR16" s="10"/>
      <c r="COW16" s="17"/>
      <c r="COY16" s="10"/>
      <c r="COZ16" s="10"/>
      <c r="CPE16" s="17"/>
      <c r="CPG16" s="10"/>
      <c r="CPH16" s="10"/>
      <c r="CPM16" s="17"/>
      <c r="CPO16" s="10"/>
      <c r="CPP16" s="10"/>
      <c r="CPU16" s="17"/>
      <c r="CPW16" s="10"/>
      <c r="CPX16" s="10"/>
      <c r="CQC16" s="17"/>
      <c r="CQE16" s="10"/>
      <c r="CQF16" s="10"/>
      <c r="CQK16" s="17"/>
      <c r="CQM16" s="10"/>
      <c r="CQN16" s="10"/>
      <c r="CQS16" s="17"/>
      <c r="CQU16" s="10"/>
      <c r="CQV16" s="10"/>
      <c r="CRA16" s="17"/>
      <c r="CRC16" s="10"/>
      <c r="CRD16" s="10"/>
      <c r="CRI16" s="17"/>
      <c r="CRK16" s="10"/>
      <c r="CRL16" s="10"/>
      <c r="CRQ16" s="17"/>
      <c r="CRS16" s="10"/>
      <c r="CRT16" s="10"/>
      <c r="CRY16" s="17"/>
      <c r="CSA16" s="10"/>
      <c r="CSB16" s="10"/>
      <c r="CSG16" s="17"/>
      <c r="CSI16" s="10"/>
      <c r="CSJ16" s="10"/>
      <c r="CSO16" s="17"/>
      <c r="CSQ16" s="10"/>
      <c r="CSR16" s="10"/>
      <c r="CSW16" s="17"/>
      <c r="CSY16" s="10"/>
      <c r="CSZ16" s="10"/>
      <c r="CTE16" s="17"/>
      <c r="CTG16" s="10"/>
      <c r="CTH16" s="10"/>
      <c r="CTM16" s="17"/>
      <c r="CTO16" s="10"/>
      <c r="CTP16" s="10"/>
      <c r="CTU16" s="17"/>
      <c r="CTW16" s="10"/>
      <c r="CTX16" s="10"/>
      <c r="CUC16" s="17"/>
      <c r="CUE16" s="10"/>
      <c r="CUF16" s="10"/>
      <c r="CUK16" s="17"/>
      <c r="CUM16" s="10"/>
      <c r="CUN16" s="10"/>
      <c r="CUS16" s="17"/>
      <c r="CUU16" s="10"/>
      <c r="CUV16" s="10"/>
      <c r="CVA16" s="17"/>
      <c r="CVC16" s="10"/>
      <c r="CVD16" s="10"/>
      <c r="CVI16" s="17"/>
      <c r="CVK16" s="10"/>
      <c r="CVL16" s="10"/>
      <c r="CVQ16" s="17"/>
      <c r="CVS16" s="10"/>
      <c r="CVT16" s="10"/>
      <c r="CVY16" s="17"/>
      <c r="CWA16" s="10"/>
      <c r="CWB16" s="10"/>
      <c r="CWG16" s="17"/>
      <c r="CWI16" s="10"/>
      <c r="CWJ16" s="10"/>
      <c r="CWO16" s="17"/>
      <c r="CWQ16" s="10"/>
      <c r="CWR16" s="10"/>
      <c r="CWW16" s="17"/>
      <c r="CWY16" s="10"/>
      <c r="CWZ16" s="10"/>
      <c r="CXE16" s="17"/>
      <c r="CXG16" s="10"/>
      <c r="CXH16" s="10"/>
      <c r="CXM16" s="17"/>
      <c r="CXO16" s="10"/>
      <c r="CXP16" s="10"/>
      <c r="CXU16" s="17"/>
      <c r="CXW16" s="10"/>
      <c r="CXX16" s="10"/>
      <c r="CYC16" s="17"/>
      <c r="CYE16" s="10"/>
      <c r="CYF16" s="10"/>
      <c r="CYK16" s="17"/>
      <c r="CYM16" s="10"/>
      <c r="CYN16" s="10"/>
      <c r="CYS16" s="17"/>
      <c r="CYU16" s="10"/>
      <c r="CYV16" s="10"/>
      <c r="CZA16" s="17"/>
      <c r="CZC16" s="10"/>
      <c r="CZD16" s="10"/>
      <c r="CZI16" s="17"/>
      <c r="CZK16" s="10"/>
      <c r="CZL16" s="10"/>
      <c r="CZQ16" s="17"/>
      <c r="CZS16" s="10"/>
      <c r="CZT16" s="10"/>
      <c r="CZY16" s="17"/>
      <c r="DAA16" s="10"/>
      <c r="DAB16" s="10"/>
      <c r="DAG16" s="17"/>
      <c r="DAI16" s="10"/>
      <c r="DAJ16" s="10"/>
      <c r="DAO16" s="17"/>
      <c r="DAQ16" s="10"/>
      <c r="DAR16" s="10"/>
      <c r="DAW16" s="17"/>
      <c r="DAY16" s="10"/>
      <c r="DAZ16" s="10"/>
      <c r="DBE16" s="17"/>
      <c r="DBG16" s="10"/>
      <c r="DBH16" s="10"/>
      <c r="DBM16" s="17"/>
      <c r="DBO16" s="10"/>
      <c r="DBP16" s="10"/>
      <c r="DBU16" s="17"/>
      <c r="DBW16" s="10"/>
      <c r="DBX16" s="10"/>
      <c r="DCC16" s="17"/>
      <c r="DCE16" s="10"/>
      <c r="DCF16" s="10"/>
      <c r="DCK16" s="17"/>
      <c r="DCM16" s="10"/>
      <c r="DCN16" s="10"/>
      <c r="DCS16" s="17"/>
      <c r="DCU16" s="10"/>
      <c r="DCV16" s="10"/>
      <c r="DDA16" s="17"/>
      <c r="DDC16" s="10"/>
      <c r="DDD16" s="10"/>
      <c r="DDI16" s="17"/>
      <c r="DDK16" s="10"/>
      <c r="DDL16" s="10"/>
      <c r="DDQ16" s="17"/>
      <c r="DDS16" s="10"/>
      <c r="DDT16" s="10"/>
      <c r="DDY16" s="17"/>
      <c r="DEA16" s="10"/>
      <c r="DEB16" s="10"/>
      <c r="DEG16" s="17"/>
      <c r="DEI16" s="10"/>
      <c r="DEJ16" s="10"/>
      <c r="DEO16" s="17"/>
      <c r="DEQ16" s="10"/>
      <c r="DER16" s="10"/>
      <c r="DEW16" s="17"/>
      <c r="DEY16" s="10"/>
      <c r="DEZ16" s="10"/>
      <c r="DFE16" s="17"/>
      <c r="DFG16" s="10"/>
      <c r="DFH16" s="10"/>
      <c r="DFM16" s="17"/>
      <c r="DFO16" s="10"/>
      <c r="DFP16" s="10"/>
      <c r="DFU16" s="17"/>
      <c r="DFW16" s="10"/>
      <c r="DFX16" s="10"/>
      <c r="DGC16" s="17"/>
      <c r="DGE16" s="10"/>
      <c r="DGF16" s="10"/>
      <c r="DGK16" s="17"/>
      <c r="DGM16" s="10"/>
      <c r="DGN16" s="10"/>
      <c r="DGS16" s="17"/>
      <c r="DGU16" s="10"/>
      <c r="DGV16" s="10"/>
      <c r="DHA16" s="17"/>
      <c r="DHC16" s="10"/>
      <c r="DHD16" s="10"/>
      <c r="DHI16" s="17"/>
      <c r="DHK16" s="10"/>
      <c r="DHL16" s="10"/>
      <c r="DHQ16" s="17"/>
      <c r="DHS16" s="10"/>
      <c r="DHT16" s="10"/>
      <c r="DHY16" s="17"/>
      <c r="DIA16" s="10"/>
      <c r="DIB16" s="10"/>
      <c r="DIG16" s="17"/>
      <c r="DII16" s="10"/>
      <c r="DIJ16" s="10"/>
      <c r="DIO16" s="17"/>
      <c r="DIQ16" s="10"/>
      <c r="DIR16" s="10"/>
      <c r="DIW16" s="17"/>
      <c r="DIY16" s="10"/>
      <c r="DIZ16" s="10"/>
      <c r="DJE16" s="17"/>
      <c r="DJG16" s="10"/>
      <c r="DJH16" s="10"/>
      <c r="DJM16" s="17"/>
      <c r="DJO16" s="10"/>
      <c r="DJP16" s="10"/>
      <c r="DJU16" s="17"/>
      <c r="DJW16" s="10"/>
      <c r="DJX16" s="10"/>
      <c r="DKC16" s="17"/>
      <c r="DKE16" s="10"/>
      <c r="DKF16" s="10"/>
      <c r="DKK16" s="17"/>
      <c r="DKM16" s="10"/>
      <c r="DKN16" s="10"/>
      <c r="DKS16" s="17"/>
      <c r="DKU16" s="10"/>
      <c r="DKV16" s="10"/>
      <c r="DLA16" s="17"/>
      <c r="DLC16" s="10"/>
      <c r="DLD16" s="10"/>
      <c r="DLI16" s="17"/>
      <c r="DLK16" s="10"/>
      <c r="DLL16" s="10"/>
      <c r="DLQ16" s="17"/>
      <c r="DLS16" s="10"/>
      <c r="DLT16" s="10"/>
      <c r="DLY16" s="17"/>
      <c r="DMA16" s="10"/>
      <c r="DMB16" s="10"/>
      <c r="DMG16" s="17"/>
      <c r="DMI16" s="10"/>
      <c r="DMJ16" s="10"/>
      <c r="DMO16" s="17"/>
      <c r="DMQ16" s="10"/>
      <c r="DMR16" s="10"/>
      <c r="DMW16" s="17"/>
      <c r="DMY16" s="10"/>
      <c r="DMZ16" s="10"/>
      <c r="DNE16" s="17"/>
      <c r="DNG16" s="10"/>
      <c r="DNH16" s="10"/>
      <c r="DNM16" s="17"/>
      <c r="DNO16" s="10"/>
      <c r="DNP16" s="10"/>
      <c r="DNU16" s="17"/>
      <c r="DNW16" s="10"/>
      <c r="DNX16" s="10"/>
      <c r="DOC16" s="17"/>
      <c r="DOE16" s="10"/>
      <c r="DOF16" s="10"/>
      <c r="DOK16" s="17"/>
      <c r="DOM16" s="10"/>
      <c r="DON16" s="10"/>
      <c r="DOS16" s="17"/>
      <c r="DOU16" s="10"/>
      <c r="DOV16" s="10"/>
      <c r="DPA16" s="17"/>
      <c r="DPC16" s="10"/>
      <c r="DPD16" s="10"/>
      <c r="DPI16" s="17"/>
      <c r="DPK16" s="10"/>
      <c r="DPL16" s="10"/>
      <c r="DPQ16" s="17"/>
      <c r="DPS16" s="10"/>
      <c r="DPT16" s="10"/>
      <c r="DPY16" s="17"/>
      <c r="DQA16" s="10"/>
      <c r="DQB16" s="10"/>
      <c r="DQG16" s="17"/>
      <c r="DQI16" s="10"/>
      <c r="DQJ16" s="10"/>
      <c r="DQO16" s="17"/>
      <c r="DQQ16" s="10"/>
      <c r="DQR16" s="10"/>
      <c r="DQW16" s="17"/>
      <c r="DQY16" s="10"/>
      <c r="DQZ16" s="10"/>
      <c r="DRE16" s="17"/>
      <c r="DRG16" s="10"/>
      <c r="DRH16" s="10"/>
      <c r="DRM16" s="17"/>
      <c r="DRO16" s="10"/>
      <c r="DRP16" s="10"/>
      <c r="DRU16" s="17"/>
      <c r="DRW16" s="10"/>
      <c r="DRX16" s="10"/>
      <c r="DSC16" s="17"/>
      <c r="DSE16" s="10"/>
      <c r="DSF16" s="10"/>
      <c r="DSK16" s="17"/>
      <c r="DSM16" s="10"/>
      <c r="DSN16" s="10"/>
      <c r="DSS16" s="17"/>
      <c r="DSU16" s="10"/>
      <c r="DSV16" s="10"/>
      <c r="DTA16" s="17"/>
      <c r="DTC16" s="10"/>
      <c r="DTD16" s="10"/>
      <c r="DTI16" s="17"/>
      <c r="DTK16" s="10"/>
      <c r="DTL16" s="10"/>
      <c r="DTQ16" s="17"/>
      <c r="DTS16" s="10"/>
      <c r="DTT16" s="10"/>
      <c r="DTY16" s="17"/>
      <c r="DUA16" s="10"/>
      <c r="DUB16" s="10"/>
      <c r="DUG16" s="17"/>
      <c r="DUI16" s="10"/>
      <c r="DUJ16" s="10"/>
      <c r="DUO16" s="17"/>
      <c r="DUQ16" s="10"/>
      <c r="DUR16" s="10"/>
      <c r="DUW16" s="17"/>
      <c r="DUY16" s="10"/>
      <c r="DUZ16" s="10"/>
      <c r="DVE16" s="17"/>
      <c r="DVG16" s="10"/>
      <c r="DVH16" s="10"/>
      <c r="DVM16" s="17"/>
      <c r="DVO16" s="10"/>
      <c r="DVP16" s="10"/>
      <c r="DVU16" s="17"/>
      <c r="DVW16" s="10"/>
      <c r="DVX16" s="10"/>
      <c r="DWC16" s="17"/>
      <c r="DWE16" s="10"/>
      <c r="DWF16" s="10"/>
      <c r="DWK16" s="17"/>
      <c r="DWM16" s="10"/>
      <c r="DWN16" s="10"/>
      <c r="DWS16" s="17"/>
      <c r="DWU16" s="10"/>
      <c r="DWV16" s="10"/>
      <c r="DXA16" s="17"/>
      <c r="DXC16" s="10"/>
      <c r="DXD16" s="10"/>
      <c r="DXI16" s="17"/>
      <c r="DXK16" s="10"/>
      <c r="DXL16" s="10"/>
      <c r="DXQ16" s="17"/>
      <c r="DXS16" s="10"/>
      <c r="DXT16" s="10"/>
      <c r="DXY16" s="17"/>
      <c r="DYA16" s="10"/>
      <c r="DYB16" s="10"/>
      <c r="DYG16" s="17"/>
      <c r="DYI16" s="10"/>
      <c r="DYJ16" s="10"/>
      <c r="DYO16" s="17"/>
      <c r="DYQ16" s="10"/>
      <c r="DYR16" s="10"/>
      <c r="DYW16" s="17"/>
      <c r="DYY16" s="10"/>
      <c r="DYZ16" s="10"/>
      <c r="DZE16" s="17"/>
      <c r="DZG16" s="10"/>
      <c r="DZH16" s="10"/>
      <c r="DZM16" s="17"/>
      <c r="DZO16" s="10"/>
      <c r="DZP16" s="10"/>
      <c r="DZU16" s="17"/>
      <c r="DZW16" s="10"/>
      <c r="DZX16" s="10"/>
      <c r="EAC16" s="17"/>
      <c r="EAE16" s="10"/>
      <c r="EAF16" s="10"/>
      <c r="EAK16" s="17"/>
      <c r="EAM16" s="10"/>
      <c r="EAN16" s="10"/>
      <c r="EAS16" s="17"/>
      <c r="EAU16" s="10"/>
      <c r="EAV16" s="10"/>
      <c r="EBA16" s="17"/>
      <c r="EBC16" s="10"/>
      <c r="EBD16" s="10"/>
      <c r="EBI16" s="17"/>
      <c r="EBK16" s="10"/>
      <c r="EBL16" s="10"/>
      <c r="EBQ16" s="17"/>
      <c r="EBS16" s="10"/>
      <c r="EBT16" s="10"/>
      <c r="EBY16" s="17"/>
      <c r="ECA16" s="10"/>
      <c r="ECB16" s="10"/>
      <c r="ECG16" s="17"/>
      <c r="ECI16" s="10"/>
      <c r="ECJ16" s="10"/>
      <c r="ECO16" s="17"/>
      <c r="ECQ16" s="10"/>
      <c r="ECR16" s="10"/>
      <c r="ECW16" s="17"/>
      <c r="ECY16" s="10"/>
      <c r="ECZ16" s="10"/>
      <c r="EDE16" s="17"/>
      <c r="EDG16" s="10"/>
      <c r="EDH16" s="10"/>
      <c r="EDM16" s="17"/>
      <c r="EDO16" s="10"/>
      <c r="EDP16" s="10"/>
      <c r="EDU16" s="17"/>
      <c r="EDW16" s="10"/>
      <c r="EDX16" s="10"/>
      <c r="EEC16" s="17"/>
      <c r="EEE16" s="10"/>
      <c r="EEF16" s="10"/>
      <c r="EEK16" s="17"/>
      <c r="EEM16" s="10"/>
      <c r="EEN16" s="10"/>
      <c r="EES16" s="17"/>
      <c r="EEU16" s="10"/>
      <c r="EEV16" s="10"/>
      <c r="EFA16" s="17"/>
      <c r="EFC16" s="10"/>
      <c r="EFD16" s="10"/>
      <c r="EFI16" s="17"/>
      <c r="EFK16" s="10"/>
      <c r="EFL16" s="10"/>
      <c r="EFQ16" s="17"/>
      <c r="EFS16" s="10"/>
      <c r="EFT16" s="10"/>
      <c r="EFY16" s="17"/>
      <c r="EGA16" s="10"/>
      <c r="EGB16" s="10"/>
      <c r="EGG16" s="17"/>
      <c r="EGI16" s="10"/>
      <c r="EGJ16" s="10"/>
      <c r="EGO16" s="17"/>
      <c r="EGQ16" s="10"/>
      <c r="EGR16" s="10"/>
      <c r="EGW16" s="17"/>
      <c r="EGY16" s="10"/>
      <c r="EGZ16" s="10"/>
      <c r="EHE16" s="17"/>
      <c r="EHG16" s="10"/>
      <c r="EHH16" s="10"/>
      <c r="EHM16" s="17"/>
      <c r="EHO16" s="10"/>
      <c r="EHP16" s="10"/>
      <c r="EHU16" s="17"/>
      <c r="EHW16" s="10"/>
      <c r="EHX16" s="10"/>
      <c r="EIC16" s="17"/>
      <c r="EIE16" s="10"/>
      <c r="EIF16" s="10"/>
      <c r="EIK16" s="17"/>
      <c r="EIM16" s="10"/>
      <c r="EIN16" s="10"/>
      <c r="EIS16" s="17"/>
      <c r="EIU16" s="10"/>
      <c r="EIV16" s="10"/>
      <c r="EJA16" s="17"/>
      <c r="EJC16" s="10"/>
      <c r="EJD16" s="10"/>
      <c r="EJI16" s="17"/>
      <c r="EJK16" s="10"/>
      <c r="EJL16" s="10"/>
      <c r="EJQ16" s="17"/>
      <c r="EJS16" s="10"/>
      <c r="EJT16" s="10"/>
      <c r="EJY16" s="17"/>
      <c r="EKA16" s="10"/>
      <c r="EKB16" s="10"/>
      <c r="EKG16" s="17"/>
      <c r="EKI16" s="10"/>
      <c r="EKJ16" s="10"/>
      <c r="EKO16" s="17"/>
      <c r="EKQ16" s="10"/>
      <c r="EKR16" s="10"/>
      <c r="EKW16" s="17"/>
      <c r="EKY16" s="10"/>
      <c r="EKZ16" s="10"/>
      <c r="ELE16" s="17"/>
      <c r="ELG16" s="10"/>
      <c r="ELH16" s="10"/>
      <c r="ELM16" s="17"/>
      <c r="ELO16" s="10"/>
      <c r="ELP16" s="10"/>
      <c r="ELU16" s="17"/>
      <c r="ELW16" s="10"/>
      <c r="ELX16" s="10"/>
      <c r="EMC16" s="17"/>
      <c r="EME16" s="10"/>
      <c r="EMF16" s="10"/>
      <c r="EMK16" s="17"/>
      <c r="EMM16" s="10"/>
      <c r="EMN16" s="10"/>
      <c r="EMS16" s="17"/>
      <c r="EMU16" s="10"/>
      <c r="EMV16" s="10"/>
      <c r="ENA16" s="17"/>
      <c r="ENC16" s="10"/>
      <c r="END16" s="10"/>
      <c r="ENI16" s="17"/>
      <c r="ENK16" s="10"/>
      <c r="ENL16" s="10"/>
      <c r="ENQ16" s="17"/>
      <c r="ENS16" s="10"/>
      <c r="ENT16" s="10"/>
      <c r="ENY16" s="17"/>
      <c r="EOA16" s="10"/>
      <c r="EOB16" s="10"/>
      <c r="EOG16" s="17"/>
      <c r="EOI16" s="10"/>
      <c r="EOJ16" s="10"/>
      <c r="EOO16" s="17"/>
      <c r="EOQ16" s="10"/>
      <c r="EOR16" s="10"/>
      <c r="EOW16" s="17"/>
      <c r="EOY16" s="10"/>
      <c r="EOZ16" s="10"/>
      <c r="EPE16" s="17"/>
      <c r="EPG16" s="10"/>
      <c r="EPH16" s="10"/>
      <c r="EPM16" s="17"/>
      <c r="EPO16" s="10"/>
      <c r="EPP16" s="10"/>
      <c r="EPU16" s="17"/>
      <c r="EPW16" s="10"/>
      <c r="EPX16" s="10"/>
      <c r="EQC16" s="17"/>
      <c r="EQE16" s="10"/>
      <c r="EQF16" s="10"/>
      <c r="EQK16" s="17"/>
      <c r="EQM16" s="10"/>
      <c r="EQN16" s="10"/>
      <c r="EQS16" s="17"/>
      <c r="EQU16" s="10"/>
      <c r="EQV16" s="10"/>
      <c r="ERA16" s="17"/>
      <c r="ERC16" s="10"/>
      <c r="ERD16" s="10"/>
      <c r="ERI16" s="17"/>
      <c r="ERK16" s="10"/>
      <c r="ERL16" s="10"/>
      <c r="ERQ16" s="17"/>
      <c r="ERS16" s="10"/>
      <c r="ERT16" s="10"/>
      <c r="ERY16" s="17"/>
      <c r="ESA16" s="10"/>
      <c r="ESB16" s="10"/>
      <c r="ESG16" s="17"/>
      <c r="ESI16" s="10"/>
      <c r="ESJ16" s="10"/>
      <c r="ESO16" s="17"/>
      <c r="ESQ16" s="10"/>
      <c r="ESR16" s="10"/>
      <c r="ESW16" s="17"/>
      <c r="ESY16" s="10"/>
      <c r="ESZ16" s="10"/>
      <c r="ETE16" s="17"/>
      <c r="ETG16" s="10"/>
      <c r="ETH16" s="10"/>
      <c r="ETM16" s="17"/>
      <c r="ETO16" s="10"/>
      <c r="ETP16" s="10"/>
      <c r="ETU16" s="17"/>
      <c r="ETW16" s="10"/>
      <c r="ETX16" s="10"/>
      <c r="EUC16" s="17"/>
      <c r="EUE16" s="10"/>
      <c r="EUF16" s="10"/>
      <c r="EUK16" s="17"/>
      <c r="EUM16" s="10"/>
      <c r="EUN16" s="10"/>
      <c r="EUS16" s="17"/>
      <c r="EUU16" s="10"/>
      <c r="EUV16" s="10"/>
      <c r="EVA16" s="17"/>
      <c r="EVC16" s="10"/>
      <c r="EVD16" s="10"/>
      <c r="EVI16" s="17"/>
      <c r="EVK16" s="10"/>
      <c r="EVL16" s="10"/>
      <c r="EVQ16" s="17"/>
      <c r="EVS16" s="10"/>
      <c r="EVT16" s="10"/>
      <c r="EVY16" s="17"/>
      <c r="EWA16" s="10"/>
      <c r="EWB16" s="10"/>
      <c r="EWG16" s="17"/>
      <c r="EWI16" s="10"/>
      <c r="EWJ16" s="10"/>
      <c r="EWO16" s="17"/>
      <c r="EWQ16" s="10"/>
      <c r="EWR16" s="10"/>
      <c r="EWW16" s="17"/>
      <c r="EWY16" s="10"/>
      <c r="EWZ16" s="10"/>
      <c r="EXE16" s="17"/>
      <c r="EXG16" s="10"/>
      <c r="EXH16" s="10"/>
      <c r="EXM16" s="17"/>
      <c r="EXO16" s="10"/>
      <c r="EXP16" s="10"/>
      <c r="EXU16" s="17"/>
      <c r="EXW16" s="10"/>
      <c r="EXX16" s="10"/>
      <c r="EYC16" s="17"/>
      <c r="EYE16" s="10"/>
      <c r="EYF16" s="10"/>
      <c r="EYK16" s="17"/>
      <c r="EYM16" s="10"/>
      <c r="EYN16" s="10"/>
      <c r="EYS16" s="17"/>
      <c r="EYU16" s="10"/>
      <c r="EYV16" s="10"/>
      <c r="EZA16" s="17"/>
      <c r="EZC16" s="10"/>
      <c r="EZD16" s="10"/>
      <c r="EZI16" s="17"/>
      <c r="EZK16" s="10"/>
      <c r="EZL16" s="10"/>
      <c r="EZQ16" s="17"/>
      <c r="EZS16" s="10"/>
      <c r="EZT16" s="10"/>
      <c r="EZY16" s="17"/>
      <c r="FAA16" s="10"/>
      <c r="FAB16" s="10"/>
      <c r="FAG16" s="17"/>
      <c r="FAI16" s="10"/>
      <c r="FAJ16" s="10"/>
      <c r="FAO16" s="17"/>
      <c r="FAQ16" s="10"/>
      <c r="FAR16" s="10"/>
      <c r="FAW16" s="17"/>
      <c r="FAY16" s="10"/>
      <c r="FAZ16" s="10"/>
      <c r="FBE16" s="17"/>
      <c r="FBG16" s="10"/>
      <c r="FBH16" s="10"/>
      <c r="FBM16" s="17"/>
      <c r="FBO16" s="10"/>
      <c r="FBP16" s="10"/>
      <c r="FBU16" s="17"/>
      <c r="FBW16" s="10"/>
      <c r="FBX16" s="10"/>
      <c r="FCC16" s="17"/>
      <c r="FCE16" s="10"/>
      <c r="FCF16" s="10"/>
      <c r="FCK16" s="17"/>
      <c r="FCM16" s="10"/>
      <c r="FCN16" s="10"/>
      <c r="FCS16" s="17"/>
      <c r="FCU16" s="10"/>
      <c r="FCV16" s="10"/>
      <c r="FDA16" s="17"/>
      <c r="FDC16" s="10"/>
      <c r="FDD16" s="10"/>
      <c r="FDI16" s="17"/>
      <c r="FDK16" s="10"/>
      <c r="FDL16" s="10"/>
      <c r="FDQ16" s="17"/>
      <c r="FDS16" s="10"/>
      <c r="FDT16" s="10"/>
      <c r="FDY16" s="17"/>
      <c r="FEA16" s="10"/>
      <c r="FEB16" s="10"/>
      <c r="FEG16" s="17"/>
      <c r="FEI16" s="10"/>
      <c r="FEJ16" s="10"/>
      <c r="FEO16" s="17"/>
      <c r="FEQ16" s="10"/>
      <c r="FER16" s="10"/>
      <c r="FEW16" s="17"/>
      <c r="FEY16" s="10"/>
      <c r="FEZ16" s="10"/>
      <c r="FFE16" s="17"/>
      <c r="FFG16" s="10"/>
      <c r="FFH16" s="10"/>
      <c r="FFM16" s="17"/>
      <c r="FFO16" s="10"/>
      <c r="FFP16" s="10"/>
      <c r="FFU16" s="17"/>
      <c r="FFW16" s="10"/>
      <c r="FFX16" s="10"/>
      <c r="FGC16" s="17"/>
      <c r="FGE16" s="10"/>
      <c r="FGF16" s="10"/>
      <c r="FGK16" s="17"/>
      <c r="FGM16" s="10"/>
      <c r="FGN16" s="10"/>
      <c r="FGS16" s="17"/>
      <c r="FGU16" s="10"/>
      <c r="FGV16" s="10"/>
      <c r="FHA16" s="17"/>
      <c r="FHC16" s="10"/>
      <c r="FHD16" s="10"/>
      <c r="FHI16" s="17"/>
      <c r="FHK16" s="10"/>
      <c r="FHL16" s="10"/>
      <c r="FHQ16" s="17"/>
      <c r="FHS16" s="10"/>
      <c r="FHT16" s="10"/>
      <c r="FHY16" s="17"/>
      <c r="FIA16" s="10"/>
      <c r="FIB16" s="10"/>
      <c r="FIG16" s="17"/>
      <c r="FII16" s="10"/>
      <c r="FIJ16" s="10"/>
      <c r="FIO16" s="17"/>
      <c r="FIQ16" s="10"/>
      <c r="FIR16" s="10"/>
      <c r="FIW16" s="17"/>
      <c r="FIY16" s="10"/>
      <c r="FIZ16" s="10"/>
      <c r="FJE16" s="17"/>
      <c r="FJG16" s="10"/>
      <c r="FJH16" s="10"/>
      <c r="FJM16" s="17"/>
      <c r="FJO16" s="10"/>
      <c r="FJP16" s="10"/>
      <c r="FJU16" s="17"/>
      <c r="FJW16" s="10"/>
      <c r="FJX16" s="10"/>
      <c r="FKC16" s="17"/>
      <c r="FKE16" s="10"/>
      <c r="FKF16" s="10"/>
      <c r="FKK16" s="17"/>
      <c r="FKM16" s="10"/>
      <c r="FKN16" s="10"/>
      <c r="FKS16" s="17"/>
      <c r="FKU16" s="10"/>
      <c r="FKV16" s="10"/>
      <c r="FLA16" s="17"/>
      <c r="FLC16" s="10"/>
      <c r="FLD16" s="10"/>
      <c r="FLI16" s="17"/>
      <c r="FLK16" s="10"/>
      <c r="FLL16" s="10"/>
      <c r="FLQ16" s="17"/>
      <c r="FLS16" s="10"/>
      <c r="FLT16" s="10"/>
      <c r="FLY16" s="17"/>
      <c r="FMA16" s="10"/>
      <c r="FMB16" s="10"/>
      <c r="FMG16" s="17"/>
      <c r="FMI16" s="10"/>
      <c r="FMJ16" s="10"/>
      <c r="FMO16" s="17"/>
      <c r="FMQ16" s="10"/>
      <c r="FMR16" s="10"/>
      <c r="FMW16" s="17"/>
      <c r="FMY16" s="10"/>
      <c r="FMZ16" s="10"/>
      <c r="FNE16" s="17"/>
      <c r="FNG16" s="10"/>
      <c r="FNH16" s="10"/>
      <c r="FNM16" s="17"/>
      <c r="FNO16" s="10"/>
      <c r="FNP16" s="10"/>
      <c r="FNU16" s="17"/>
      <c r="FNW16" s="10"/>
      <c r="FNX16" s="10"/>
      <c r="FOC16" s="17"/>
      <c r="FOE16" s="10"/>
      <c r="FOF16" s="10"/>
      <c r="FOK16" s="17"/>
      <c r="FOM16" s="10"/>
      <c r="FON16" s="10"/>
      <c r="FOS16" s="17"/>
      <c r="FOU16" s="10"/>
      <c r="FOV16" s="10"/>
      <c r="FPA16" s="17"/>
      <c r="FPC16" s="10"/>
      <c r="FPD16" s="10"/>
      <c r="FPI16" s="17"/>
      <c r="FPK16" s="10"/>
      <c r="FPL16" s="10"/>
      <c r="FPQ16" s="17"/>
      <c r="FPS16" s="10"/>
      <c r="FPT16" s="10"/>
      <c r="FPY16" s="17"/>
      <c r="FQA16" s="10"/>
      <c r="FQB16" s="10"/>
      <c r="FQG16" s="17"/>
      <c r="FQI16" s="10"/>
      <c r="FQJ16" s="10"/>
      <c r="FQO16" s="17"/>
      <c r="FQQ16" s="10"/>
      <c r="FQR16" s="10"/>
      <c r="FQW16" s="17"/>
      <c r="FQY16" s="10"/>
      <c r="FQZ16" s="10"/>
      <c r="FRE16" s="17"/>
      <c r="FRG16" s="10"/>
      <c r="FRH16" s="10"/>
      <c r="FRM16" s="17"/>
      <c r="FRO16" s="10"/>
      <c r="FRP16" s="10"/>
      <c r="FRU16" s="17"/>
      <c r="FRW16" s="10"/>
      <c r="FRX16" s="10"/>
      <c r="FSC16" s="17"/>
      <c r="FSE16" s="10"/>
      <c r="FSF16" s="10"/>
      <c r="FSK16" s="17"/>
      <c r="FSM16" s="10"/>
      <c r="FSN16" s="10"/>
      <c r="FSS16" s="17"/>
      <c r="FSU16" s="10"/>
      <c r="FSV16" s="10"/>
      <c r="FTA16" s="17"/>
      <c r="FTC16" s="10"/>
      <c r="FTD16" s="10"/>
      <c r="FTI16" s="17"/>
      <c r="FTK16" s="10"/>
      <c r="FTL16" s="10"/>
      <c r="FTQ16" s="17"/>
      <c r="FTS16" s="10"/>
      <c r="FTT16" s="10"/>
      <c r="FTY16" s="17"/>
      <c r="FUA16" s="10"/>
      <c r="FUB16" s="10"/>
      <c r="FUG16" s="17"/>
      <c r="FUI16" s="10"/>
      <c r="FUJ16" s="10"/>
      <c r="FUO16" s="17"/>
      <c r="FUQ16" s="10"/>
      <c r="FUR16" s="10"/>
      <c r="FUW16" s="17"/>
      <c r="FUY16" s="10"/>
      <c r="FUZ16" s="10"/>
      <c r="FVE16" s="17"/>
      <c r="FVG16" s="10"/>
      <c r="FVH16" s="10"/>
      <c r="FVM16" s="17"/>
      <c r="FVO16" s="10"/>
      <c r="FVP16" s="10"/>
      <c r="FVU16" s="17"/>
      <c r="FVW16" s="10"/>
      <c r="FVX16" s="10"/>
      <c r="FWC16" s="17"/>
      <c r="FWE16" s="10"/>
      <c r="FWF16" s="10"/>
      <c r="FWK16" s="17"/>
      <c r="FWM16" s="10"/>
      <c r="FWN16" s="10"/>
      <c r="FWS16" s="17"/>
      <c r="FWU16" s="10"/>
      <c r="FWV16" s="10"/>
      <c r="FXA16" s="17"/>
      <c r="FXC16" s="10"/>
      <c r="FXD16" s="10"/>
      <c r="FXI16" s="17"/>
      <c r="FXK16" s="10"/>
      <c r="FXL16" s="10"/>
      <c r="FXQ16" s="17"/>
      <c r="FXS16" s="10"/>
      <c r="FXT16" s="10"/>
      <c r="FXY16" s="17"/>
      <c r="FYA16" s="10"/>
      <c r="FYB16" s="10"/>
      <c r="FYG16" s="17"/>
      <c r="FYI16" s="10"/>
      <c r="FYJ16" s="10"/>
      <c r="FYO16" s="17"/>
      <c r="FYQ16" s="10"/>
      <c r="FYR16" s="10"/>
      <c r="FYW16" s="17"/>
      <c r="FYY16" s="10"/>
      <c r="FYZ16" s="10"/>
      <c r="FZE16" s="17"/>
      <c r="FZG16" s="10"/>
      <c r="FZH16" s="10"/>
      <c r="FZM16" s="17"/>
      <c r="FZO16" s="10"/>
      <c r="FZP16" s="10"/>
      <c r="FZU16" s="17"/>
      <c r="FZW16" s="10"/>
      <c r="FZX16" s="10"/>
      <c r="GAC16" s="17"/>
      <c r="GAE16" s="10"/>
      <c r="GAF16" s="10"/>
      <c r="GAK16" s="17"/>
      <c r="GAM16" s="10"/>
      <c r="GAN16" s="10"/>
      <c r="GAS16" s="17"/>
      <c r="GAU16" s="10"/>
      <c r="GAV16" s="10"/>
      <c r="GBA16" s="17"/>
      <c r="GBC16" s="10"/>
      <c r="GBD16" s="10"/>
      <c r="GBI16" s="17"/>
      <c r="GBK16" s="10"/>
      <c r="GBL16" s="10"/>
      <c r="GBQ16" s="17"/>
      <c r="GBS16" s="10"/>
      <c r="GBT16" s="10"/>
      <c r="GBY16" s="17"/>
      <c r="GCA16" s="10"/>
      <c r="GCB16" s="10"/>
      <c r="GCG16" s="17"/>
      <c r="GCI16" s="10"/>
      <c r="GCJ16" s="10"/>
      <c r="GCO16" s="17"/>
      <c r="GCQ16" s="10"/>
      <c r="GCR16" s="10"/>
      <c r="GCW16" s="17"/>
      <c r="GCY16" s="10"/>
      <c r="GCZ16" s="10"/>
      <c r="GDE16" s="17"/>
      <c r="GDG16" s="10"/>
      <c r="GDH16" s="10"/>
      <c r="GDM16" s="17"/>
      <c r="GDO16" s="10"/>
      <c r="GDP16" s="10"/>
      <c r="GDU16" s="17"/>
      <c r="GDW16" s="10"/>
      <c r="GDX16" s="10"/>
      <c r="GEC16" s="17"/>
      <c r="GEE16" s="10"/>
      <c r="GEF16" s="10"/>
      <c r="GEK16" s="17"/>
      <c r="GEM16" s="10"/>
      <c r="GEN16" s="10"/>
      <c r="GES16" s="17"/>
      <c r="GEU16" s="10"/>
      <c r="GEV16" s="10"/>
      <c r="GFA16" s="17"/>
      <c r="GFC16" s="10"/>
      <c r="GFD16" s="10"/>
      <c r="GFI16" s="17"/>
      <c r="GFK16" s="10"/>
      <c r="GFL16" s="10"/>
      <c r="GFQ16" s="17"/>
      <c r="GFS16" s="10"/>
      <c r="GFT16" s="10"/>
      <c r="GFY16" s="17"/>
      <c r="GGA16" s="10"/>
      <c r="GGB16" s="10"/>
      <c r="GGG16" s="17"/>
      <c r="GGI16" s="10"/>
      <c r="GGJ16" s="10"/>
      <c r="GGO16" s="17"/>
      <c r="GGQ16" s="10"/>
      <c r="GGR16" s="10"/>
      <c r="GGW16" s="17"/>
      <c r="GGY16" s="10"/>
      <c r="GGZ16" s="10"/>
      <c r="GHE16" s="17"/>
      <c r="GHG16" s="10"/>
      <c r="GHH16" s="10"/>
      <c r="GHM16" s="17"/>
      <c r="GHO16" s="10"/>
      <c r="GHP16" s="10"/>
      <c r="GHU16" s="17"/>
      <c r="GHW16" s="10"/>
      <c r="GHX16" s="10"/>
      <c r="GIC16" s="17"/>
      <c r="GIE16" s="10"/>
      <c r="GIF16" s="10"/>
      <c r="GIK16" s="17"/>
      <c r="GIM16" s="10"/>
      <c r="GIN16" s="10"/>
      <c r="GIS16" s="17"/>
      <c r="GIU16" s="10"/>
      <c r="GIV16" s="10"/>
      <c r="GJA16" s="17"/>
      <c r="GJC16" s="10"/>
      <c r="GJD16" s="10"/>
      <c r="GJI16" s="17"/>
      <c r="GJK16" s="10"/>
      <c r="GJL16" s="10"/>
      <c r="GJQ16" s="17"/>
      <c r="GJS16" s="10"/>
      <c r="GJT16" s="10"/>
      <c r="GJY16" s="17"/>
      <c r="GKA16" s="10"/>
      <c r="GKB16" s="10"/>
      <c r="GKG16" s="17"/>
      <c r="GKI16" s="10"/>
      <c r="GKJ16" s="10"/>
      <c r="GKO16" s="17"/>
      <c r="GKQ16" s="10"/>
      <c r="GKR16" s="10"/>
      <c r="GKW16" s="17"/>
      <c r="GKY16" s="10"/>
      <c r="GKZ16" s="10"/>
      <c r="GLE16" s="17"/>
      <c r="GLG16" s="10"/>
      <c r="GLH16" s="10"/>
      <c r="GLM16" s="17"/>
      <c r="GLO16" s="10"/>
      <c r="GLP16" s="10"/>
      <c r="GLU16" s="17"/>
      <c r="GLW16" s="10"/>
      <c r="GLX16" s="10"/>
      <c r="GMC16" s="17"/>
      <c r="GME16" s="10"/>
      <c r="GMF16" s="10"/>
      <c r="GMK16" s="17"/>
      <c r="GMM16" s="10"/>
      <c r="GMN16" s="10"/>
      <c r="GMS16" s="17"/>
      <c r="GMU16" s="10"/>
      <c r="GMV16" s="10"/>
      <c r="GNA16" s="17"/>
      <c r="GNC16" s="10"/>
      <c r="GND16" s="10"/>
      <c r="GNI16" s="17"/>
      <c r="GNK16" s="10"/>
      <c r="GNL16" s="10"/>
      <c r="GNQ16" s="17"/>
      <c r="GNS16" s="10"/>
      <c r="GNT16" s="10"/>
      <c r="GNY16" s="17"/>
      <c r="GOA16" s="10"/>
      <c r="GOB16" s="10"/>
      <c r="GOG16" s="17"/>
      <c r="GOI16" s="10"/>
      <c r="GOJ16" s="10"/>
      <c r="GOO16" s="17"/>
      <c r="GOQ16" s="10"/>
      <c r="GOR16" s="10"/>
      <c r="GOW16" s="17"/>
      <c r="GOY16" s="10"/>
      <c r="GOZ16" s="10"/>
      <c r="GPE16" s="17"/>
      <c r="GPG16" s="10"/>
      <c r="GPH16" s="10"/>
      <c r="GPM16" s="17"/>
      <c r="GPO16" s="10"/>
      <c r="GPP16" s="10"/>
      <c r="GPU16" s="17"/>
      <c r="GPW16" s="10"/>
      <c r="GPX16" s="10"/>
      <c r="GQC16" s="17"/>
      <c r="GQE16" s="10"/>
      <c r="GQF16" s="10"/>
      <c r="GQK16" s="17"/>
      <c r="GQM16" s="10"/>
      <c r="GQN16" s="10"/>
      <c r="GQS16" s="17"/>
      <c r="GQU16" s="10"/>
      <c r="GQV16" s="10"/>
      <c r="GRA16" s="17"/>
      <c r="GRC16" s="10"/>
      <c r="GRD16" s="10"/>
      <c r="GRI16" s="17"/>
      <c r="GRK16" s="10"/>
      <c r="GRL16" s="10"/>
      <c r="GRQ16" s="17"/>
      <c r="GRS16" s="10"/>
      <c r="GRT16" s="10"/>
      <c r="GRY16" s="17"/>
      <c r="GSA16" s="10"/>
      <c r="GSB16" s="10"/>
      <c r="GSG16" s="17"/>
      <c r="GSI16" s="10"/>
      <c r="GSJ16" s="10"/>
      <c r="GSO16" s="17"/>
      <c r="GSQ16" s="10"/>
      <c r="GSR16" s="10"/>
      <c r="GSW16" s="17"/>
      <c r="GSY16" s="10"/>
      <c r="GSZ16" s="10"/>
      <c r="GTE16" s="17"/>
      <c r="GTG16" s="10"/>
      <c r="GTH16" s="10"/>
      <c r="GTM16" s="17"/>
      <c r="GTO16" s="10"/>
      <c r="GTP16" s="10"/>
      <c r="GTU16" s="17"/>
      <c r="GTW16" s="10"/>
      <c r="GTX16" s="10"/>
      <c r="GUC16" s="17"/>
      <c r="GUE16" s="10"/>
      <c r="GUF16" s="10"/>
      <c r="GUK16" s="17"/>
      <c r="GUM16" s="10"/>
      <c r="GUN16" s="10"/>
      <c r="GUS16" s="17"/>
      <c r="GUU16" s="10"/>
      <c r="GUV16" s="10"/>
      <c r="GVA16" s="17"/>
      <c r="GVC16" s="10"/>
      <c r="GVD16" s="10"/>
      <c r="GVI16" s="17"/>
      <c r="GVK16" s="10"/>
      <c r="GVL16" s="10"/>
      <c r="GVQ16" s="17"/>
      <c r="GVS16" s="10"/>
      <c r="GVT16" s="10"/>
      <c r="GVY16" s="17"/>
      <c r="GWA16" s="10"/>
      <c r="GWB16" s="10"/>
      <c r="GWG16" s="17"/>
      <c r="GWI16" s="10"/>
      <c r="GWJ16" s="10"/>
      <c r="GWO16" s="17"/>
      <c r="GWQ16" s="10"/>
      <c r="GWR16" s="10"/>
      <c r="GWW16" s="17"/>
      <c r="GWY16" s="10"/>
      <c r="GWZ16" s="10"/>
      <c r="GXE16" s="17"/>
      <c r="GXG16" s="10"/>
      <c r="GXH16" s="10"/>
      <c r="GXM16" s="17"/>
      <c r="GXO16" s="10"/>
      <c r="GXP16" s="10"/>
      <c r="GXU16" s="17"/>
      <c r="GXW16" s="10"/>
      <c r="GXX16" s="10"/>
      <c r="GYC16" s="17"/>
      <c r="GYE16" s="10"/>
      <c r="GYF16" s="10"/>
      <c r="GYK16" s="17"/>
      <c r="GYM16" s="10"/>
      <c r="GYN16" s="10"/>
      <c r="GYS16" s="17"/>
      <c r="GYU16" s="10"/>
      <c r="GYV16" s="10"/>
      <c r="GZA16" s="17"/>
      <c r="GZC16" s="10"/>
      <c r="GZD16" s="10"/>
      <c r="GZI16" s="17"/>
      <c r="GZK16" s="10"/>
      <c r="GZL16" s="10"/>
      <c r="GZQ16" s="17"/>
      <c r="GZS16" s="10"/>
      <c r="GZT16" s="10"/>
      <c r="GZY16" s="17"/>
      <c r="HAA16" s="10"/>
      <c r="HAB16" s="10"/>
      <c r="HAG16" s="17"/>
      <c r="HAI16" s="10"/>
      <c r="HAJ16" s="10"/>
      <c r="HAO16" s="17"/>
      <c r="HAQ16" s="10"/>
      <c r="HAR16" s="10"/>
      <c r="HAW16" s="17"/>
      <c r="HAY16" s="10"/>
      <c r="HAZ16" s="10"/>
      <c r="HBE16" s="17"/>
      <c r="HBG16" s="10"/>
      <c r="HBH16" s="10"/>
      <c r="HBM16" s="17"/>
      <c r="HBO16" s="10"/>
      <c r="HBP16" s="10"/>
      <c r="HBU16" s="17"/>
      <c r="HBW16" s="10"/>
      <c r="HBX16" s="10"/>
      <c r="HCC16" s="17"/>
      <c r="HCE16" s="10"/>
      <c r="HCF16" s="10"/>
      <c r="HCK16" s="17"/>
      <c r="HCM16" s="10"/>
      <c r="HCN16" s="10"/>
      <c r="HCS16" s="17"/>
      <c r="HCU16" s="10"/>
      <c r="HCV16" s="10"/>
      <c r="HDA16" s="17"/>
      <c r="HDC16" s="10"/>
      <c r="HDD16" s="10"/>
      <c r="HDI16" s="17"/>
      <c r="HDK16" s="10"/>
      <c r="HDL16" s="10"/>
      <c r="HDQ16" s="17"/>
      <c r="HDS16" s="10"/>
      <c r="HDT16" s="10"/>
      <c r="HDY16" s="17"/>
      <c r="HEA16" s="10"/>
      <c r="HEB16" s="10"/>
      <c r="HEG16" s="17"/>
      <c r="HEI16" s="10"/>
      <c r="HEJ16" s="10"/>
      <c r="HEO16" s="17"/>
      <c r="HEQ16" s="10"/>
      <c r="HER16" s="10"/>
      <c r="HEW16" s="17"/>
      <c r="HEY16" s="10"/>
      <c r="HEZ16" s="10"/>
      <c r="HFE16" s="17"/>
      <c r="HFG16" s="10"/>
      <c r="HFH16" s="10"/>
      <c r="HFM16" s="17"/>
      <c r="HFO16" s="10"/>
      <c r="HFP16" s="10"/>
      <c r="HFU16" s="17"/>
      <c r="HFW16" s="10"/>
      <c r="HFX16" s="10"/>
      <c r="HGC16" s="17"/>
      <c r="HGE16" s="10"/>
      <c r="HGF16" s="10"/>
      <c r="HGK16" s="17"/>
      <c r="HGM16" s="10"/>
      <c r="HGN16" s="10"/>
      <c r="HGS16" s="17"/>
      <c r="HGU16" s="10"/>
      <c r="HGV16" s="10"/>
      <c r="HHA16" s="17"/>
      <c r="HHC16" s="10"/>
      <c r="HHD16" s="10"/>
      <c r="HHI16" s="17"/>
      <c r="HHK16" s="10"/>
      <c r="HHL16" s="10"/>
      <c r="HHQ16" s="17"/>
      <c r="HHS16" s="10"/>
      <c r="HHT16" s="10"/>
      <c r="HHY16" s="17"/>
      <c r="HIA16" s="10"/>
      <c r="HIB16" s="10"/>
      <c r="HIG16" s="17"/>
      <c r="HII16" s="10"/>
      <c r="HIJ16" s="10"/>
      <c r="HIO16" s="17"/>
      <c r="HIQ16" s="10"/>
      <c r="HIR16" s="10"/>
      <c r="HIW16" s="17"/>
      <c r="HIY16" s="10"/>
      <c r="HIZ16" s="10"/>
      <c r="HJE16" s="17"/>
      <c r="HJG16" s="10"/>
      <c r="HJH16" s="10"/>
      <c r="HJM16" s="17"/>
      <c r="HJO16" s="10"/>
      <c r="HJP16" s="10"/>
      <c r="HJU16" s="17"/>
      <c r="HJW16" s="10"/>
      <c r="HJX16" s="10"/>
      <c r="HKC16" s="17"/>
      <c r="HKE16" s="10"/>
      <c r="HKF16" s="10"/>
      <c r="HKK16" s="17"/>
      <c r="HKM16" s="10"/>
      <c r="HKN16" s="10"/>
      <c r="HKS16" s="17"/>
      <c r="HKU16" s="10"/>
      <c r="HKV16" s="10"/>
      <c r="HLA16" s="17"/>
      <c r="HLC16" s="10"/>
      <c r="HLD16" s="10"/>
      <c r="HLI16" s="17"/>
      <c r="HLK16" s="10"/>
      <c r="HLL16" s="10"/>
      <c r="HLQ16" s="17"/>
      <c r="HLS16" s="10"/>
      <c r="HLT16" s="10"/>
      <c r="HLY16" s="17"/>
      <c r="HMA16" s="10"/>
      <c r="HMB16" s="10"/>
      <c r="HMG16" s="17"/>
      <c r="HMI16" s="10"/>
      <c r="HMJ16" s="10"/>
      <c r="HMO16" s="17"/>
      <c r="HMQ16" s="10"/>
      <c r="HMR16" s="10"/>
      <c r="HMW16" s="17"/>
      <c r="HMY16" s="10"/>
      <c r="HMZ16" s="10"/>
      <c r="HNE16" s="17"/>
      <c r="HNG16" s="10"/>
      <c r="HNH16" s="10"/>
      <c r="HNM16" s="17"/>
      <c r="HNO16" s="10"/>
      <c r="HNP16" s="10"/>
      <c r="HNU16" s="17"/>
      <c r="HNW16" s="10"/>
      <c r="HNX16" s="10"/>
      <c r="HOC16" s="17"/>
      <c r="HOE16" s="10"/>
      <c r="HOF16" s="10"/>
      <c r="HOK16" s="17"/>
      <c r="HOM16" s="10"/>
      <c r="HON16" s="10"/>
      <c r="HOS16" s="17"/>
      <c r="HOU16" s="10"/>
      <c r="HOV16" s="10"/>
      <c r="HPA16" s="17"/>
      <c r="HPC16" s="10"/>
      <c r="HPD16" s="10"/>
      <c r="HPI16" s="17"/>
      <c r="HPK16" s="10"/>
      <c r="HPL16" s="10"/>
      <c r="HPQ16" s="17"/>
      <c r="HPS16" s="10"/>
      <c r="HPT16" s="10"/>
      <c r="HPY16" s="17"/>
      <c r="HQA16" s="10"/>
      <c r="HQB16" s="10"/>
      <c r="HQG16" s="17"/>
      <c r="HQI16" s="10"/>
      <c r="HQJ16" s="10"/>
      <c r="HQO16" s="17"/>
      <c r="HQQ16" s="10"/>
      <c r="HQR16" s="10"/>
      <c r="HQW16" s="17"/>
      <c r="HQY16" s="10"/>
      <c r="HQZ16" s="10"/>
      <c r="HRE16" s="17"/>
      <c r="HRG16" s="10"/>
      <c r="HRH16" s="10"/>
      <c r="HRM16" s="17"/>
      <c r="HRO16" s="10"/>
      <c r="HRP16" s="10"/>
      <c r="HRU16" s="17"/>
      <c r="HRW16" s="10"/>
      <c r="HRX16" s="10"/>
      <c r="HSC16" s="17"/>
      <c r="HSE16" s="10"/>
      <c r="HSF16" s="10"/>
      <c r="HSK16" s="17"/>
      <c r="HSM16" s="10"/>
      <c r="HSN16" s="10"/>
      <c r="HSS16" s="17"/>
      <c r="HSU16" s="10"/>
      <c r="HSV16" s="10"/>
      <c r="HTA16" s="17"/>
      <c r="HTC16" s="10"/>
      <c r="HTD16" s="10"/>
      <c r="HTI16" s="17"/>
      <c r="HTK16" s="10"/>
      <c r="HTL16" s="10"/>
      <c r="HTQ16" s="17"/>
      <c r="HTS16" s="10"/>
      <c r="HTT16" s="10"/>
      <c r="HTY16" s="17"/>
      <c r="HUA16" s="10"/>
      <c r="HUB16" s="10"/>
      <c r="HUG16" s="17"/>
      <c r="HUI16" s="10"/>
      <c r="HUJ16" s="10"/>
      <c r="HUO16" s="17"/>
      <c r="HUQ16" s="10"/>
      <c r="HUR16" s="10"/>
      <c r="HUW16" s="17"/>
      <c r="HUY16" s="10"/>
      <c r="HUZ16" s="10"/>
      <c r="HVE16" s="17"/>
      <c r="HVG16" s="10"/>
      <c r="HVH16" s="10"/>
      <c r="HVM16" s="17"/>
      <c r="HVO16" s="10"/>
      <c r="HVP16" s="10"/>
      <c r="HVU16" s="17"/>
      <c r="HVW16" s="10"/>
      <c r="HVX16" s="10"/>
      <c r="HWC16" s="17"/>
      <c r="HWE16" s="10"/>
      <c r="HWF16" s="10"/>
      <c r="HWK16" s="17"/>
      <c r="HWM16" s="10"/>
      <c r="HWN16" s="10"/>
      <c r="HWS16" s="17"/>
      <c r="HWU16" s="10"/>
      <c r="HWV16" s="10"/>
      <c r="HXA16" s="17"/>
      <c r="HXC16" s="10"/>
      <c r="HXD16" s="10"/>
      <c r="HXI16" s="17"/>
      <c r="HXK16" s="10"/>
      <c r="HXL16" s="10"/>
      <c r="HXQ16" s="17"/>
      <c r="HXS16" s="10"/>
      <c r="HXT16" s="10"/>
      <c r="HXY16" s="17"/>
      <c r="HYA16" s="10"/>
      <c r="HYB16" s="10"/>
      <c r="HYG16" s="17"/>
      <c r="HYI16" s="10"/>
      <c r="HYJ16" s="10"/>
      <c r="HYO16" s="17"/>
      <c r="HYQ16" s="10"/>
      <c r="HYR16" s="10"/>
      <c r="HYW16" s="17"/>
      <c r="HYY16" s="10"/>
      <c r="HYZ16" s="10"/>
      <c r="HZE16" s="17"/>
      <c r="HZG16" s="10"/>
      <c r="HZH16" s="10"/>
      <c r="HZM16" s="17"/>
      <c r="HZO16" s="10"/>
      <c r="HZP16" s="10"/>
      <c r="HZU16" s="17"/>
      <c r="HZW16" s="10"/>
      <c r="HZX16" s="10"/>
      <c r="IAC16" s="17"/>
      <c r="IAE16" s="10"/>
      <c r="IAF16" s="10"/>
      <c r="IAK16" s="17"/>
      <c r="IAM16" s="10"/>
      <c r="IAN16" s="10"/>
      <c r="IAS16" s="17"/>
      <c r="IAU16" s="10"/>
      <c r="IAV16" s="10"/>
      <c r="IBA16" s="17"/>
      <c r="IBC16" s="10"/>
      <c r="IBD16" s="10"/>
      <c r="IBI16" s="17"/>
      <c r="IBK16" s="10"/>
      <c r="IBL16" s="10"/>
      <c r="IBQ16" s="17"/>
      <c r="IBS16" s="10"/>
      <c r="IBT16" s="10"/>
      <c r="IBY16" s="17"/>
      <c r="ICA16" s="10"/>
      <c r="ICB16" s="10"/>
      <c r="ICG16" s="17"/>
      <c r="ICI16" s="10"/>
      <c r="ICJ16" s="10"/>
      <c r="ICO16" s="17"/>
      <c r="ICQ16" s="10"/>
      <c r="ICR16" s="10"/>
      <c r="ICW16" s="17"/>
      <c r="ICY16" s="10"/>
      <c r="ICZ16" s="10"/>
      <c r="IDE16" s="17"/>
      <c r="IDG16" s="10"/>
      <c r="IDH16" s="10"/>
      <c r="IDM16" s="17"/>
      <c r="IDO16" s="10"/>
      <c r="IDP16" s="10"/>
      <c r="IDU16" s="17"/>
      <c r="IDW16" s="10"/>
      <c r="IDX16" s="10"/>
      <c r="IEC16" s="17"/>
      <c r="IEE16" s="10"/>
      <c r="IEF16" s="10"/>
      <c r="IEK16" s="17"/>
      <c r="IEM16" s="10"/>
      <c r="IEN16" s="10"/>
      <c r="IES16" s="17"/>
      <c r="IEU16" s="10"/>
      <c r="IEV16" s="10"/>
      <c r="IFA16" s="17"/>
      <c r="IFC16" s="10"/>
      <c r="IFD16" s="10"/>
      <c r="IFI16" s="17"/>
      <c r="IFK16" s="10"/>
      <c r="IFL16" s="10"/>
      <c r="IFQ16" s="17"/>
      <c r="IFS16" s="10"/>
      <c r="IFT16" s="10"/>
      <c r="IFY16" s="17"/>
      <c r="IGA16" s="10"/>
      <c r="IGB16" s="10"/>
      <c r="IGG16" s="17"/>
      <c r="IGI16" s="10"/>
      <c r="IGJ16" s="10"/>
      <c r="IGO16" s="17"/>
      <c r="IGQ16" s="10"/>
      <c r="IGR16" s="10"/>
      <c r="IGW16" s="17"/>
      <c r="IGY16" s="10"/>
      <c r="IGZ16" s="10"/>
      <c r="IHE16" s="17"/>
      <c r="IHG16" s="10"/>
      <c r="IHH16" s="10"/>
      <c r="IHM16" s="17"/>
      <c r="IHO16" s="10"/>
      <c r="IHP16" s="10"/>
      <c r="IHU16" s="17"/>
      <c r="IHW16" s="10"/>
      <c r="IHX16" s="10"/>
      <c r="IIC16" s="17"/>
      <c r="IIE16" s="10"/>
      <c r="IIF16" s="10"/>
      <c r="IIK16" s="17"/>
      <c r="IIM16" s="10"/>
      <c r="IIN16" s="10"/>
      <c r="IIS16" s="17"/>
      <c r="IIU16" s="10"/>
      <c r="IIV16" s="10"/>
      <c r="IJA16" s="17"/>
      <c r="IJC16" s="10"/>
      <c r="IJD16" s="10"/>
      <c r="IJI16" s="17"/>
      <c r="IJK16" s="10"/>
      <c r="IJL16" s="10"/>
      <c r="IJQ16" s="17"/>
      <c r="IJS16" s="10"/>
      <c r="IJT16" s="10"/>
      <c r="IJY16" s="17"/>
      <c r="IKA16" s="10"/>
      <c r="IKB16" s="10"/>
      <c r="IKG16" s="17"/>
      <c r="IKI16" s="10"/>
      <c r="IKJ16" s="10"/>
      <c r="IKO16" s="17"/>
      <c r="IKQ16" s="10"/>
      <c r="IKR16" s="10"/>
      <c r="IKW16" s="17"/>
      <c r="IKY16" s="10"/>
      <c r="IKZ16" s="10"/>
      <c r="ILE16" s="17"/>
      <c r="ILG16" s="10"/>
      <c r="ILH16" s="10"/>
      <c r="ILM16" s="17"/>
      <c r="ILO16" s="10"/>
      <c r="ILP16" s="10"/>
      <c r="ILU16" s="17"/>
      <c r="ILW16" s="10"/>
      <c r="ILX16" s="10"/>
      <c r="IMC16" s="17"/>
      <c r="IME16" s="10"/>
      <c r="IMF16" s="10"/>
      <c r="IMK16" s="17"/>
      <c r="IMM16" s="10"/>
      <c r="IMN16" s="10"/>
      <c r="IMS16" s="17"/>
      <c r="IMU16" s="10"/>
      <c r="IMV16" s="10"/>
      <c r="INA16" s="17"/>
      <c r="INC16" s="10"/>
      <c r="IND16" s="10"/>
      <c r="INI16" s="17"/>
      <c r="INK16" s="10"/>
      <c r="INL16" s="10"/>
      <c r="INQ16" s="17"/>
      <c r="INS16" s="10"/>
      <c r="INT16" s="10"/>
      <c r="INY16" s="17"/>
      <c r="IOA16" s="10"/>
      <c r="IOB16" s="10"/>
      <c r="IOG16" s="17"/>
      <c r="IOI16" s="10"/>
      <c r="IOJ16" s="10"/>
      <c r="IOO16" s="17"/>
      <c r="IOQ16" s="10"/>
      <c r="IOR16" s="10"/>
      <c r="IOW16" s="17"/>
      <c r="IOY16" s="10"/>
      <c r="IOZ16" s="10"/>
      <c r="IPE16" s="17"/>
      <c r="IPG16" s="10"/>
      <c r="IPH16" s="10"/>
      <c r="IPM16" s="17"/>
      <c r="IPO16" s="10"/>
      <c r="IPP16" s="10"/>
      <c r="IPU16" s="17"/>
      <c r="IPW16" s="10"/>
      <c r="IPX16" s="10"/>
      <c r="IQC16" s="17"/>
      <c r="IQE16" s="10"/>
      <c r="IQF16" s="10"/>
      <c r="IQK16" s="17"/>
      <c r="IQM16" s="10"/>
      <c r="IQN16" s="10"/>
      <c r="IQS16" s="17"/>
      <c r="IQU16" s="10"/>
      <c r="IQV16" s="10"/>
      <c r="IRA16" s="17"/>
      <c r="IRC16" s="10"/>
      <c r="IRD16" s="10"/>
      <c r="IRI16" s="17"/>
      <c r="IRK16" s="10"/>
      <c r="IRL16" s="10"/>
      <c r="IRQ16" s="17"/>
      <c r="IRS16" s="10"/>
      <c r="IRT16" s="10"/>
      <c r="IRY16" s="17"/>
      <c r="ISA16" s="10"/>
      <c r="ISB16" s="10"/>
      <c r="ISG16" s="17"/>
      <c r="ISI16" s="10"/>
      <c r="ISJ16" s="10"/>
      <c r="ISO16" s="17"/>
      <c r="ISQ16" s="10"/>
      <c r="ISR16" s="10"/>
      <c r="ISW16" s="17"/>
      <c r="ISY16" s="10"/>
      <c r="ISZ16" s="10"/>
      <c r="ITE16" s="17"/>
      <c r="ITG16" s="10"/>
      <c r="ITH16" s="10"/>
      <c r="ITM16" s="17"/>
      <c r="ITO16" s="10"/>
      <c r="ITP16" s="10"/>
      <c r="ITU16" s="17"/>
      <c r="ITW16" s="10"/>
      <c r="ITX16" s="10"/>
      <c r="IUC16" s="17"/>
      <c r="IUE16" s="10"/>
      <c r="IUF16" s="10"/>
      <c r="IUK16" s="17"/>
      <c r="IUM16" s="10"/>
      <c r="IUN16" s="10"/>
      <c r="IUS16" s="17"/>
      <c r="IUU16" s="10"/>
      <c r="IUV16" s="10"/>
      <c r="IVA16" s="17"/>
      <c r="IVC16" s="10"/>
      <c r="IVD16" s="10"/>
      <c r="IVI16" s="17"/>
      <c r="IVK16" s="10"/>
      <c r="IVL16" s="10"/>
      <c r="IVQ16" s="17"/>
      <c r="IVS16" s="10"/>
      <c r="IVT16" s="10"/>
      <c r="IVY16" s="17"/>
      <c r="IWA16" s="10"/>
      <c r="IWB16" s="10"/>
      <c r="IWG16" s="17"/>
      <c r="IWI16" s="10"/>
      <c r="IWJ16" s="10"/>
      <c r="IWO16" s="17"/>
      <c r="IWQ16" s="10"/>
      <c r="IWR16" s="10"/>
      <c r="IWW16" s="17"/>
      <c r="IWY16" s="10"/>
      <c r="IWZ16" s="10"/>
      <c r="IXE16" s="17"/>
      <c r="IXG16" s="10"/>
      <c r="IXH16" s="10"/>
      <c r="IXM16" s="17"/>
      <c r="IXO16" s="10"/>
      <c r="IXP16" s="10"/>
      <c r="IXU16" s="17"/>
      <c r="IXW16" s="10"/>
      <c r="IXX16" s="10"/>
      <c r="IYC16" s="17"/>
      <c r="IYE16" s="10"/>
      <c r="IYF16" s="10"/>
      <c r="IYK16" s="17"/>
      <c r="IYM16" s="10"/>
      <c r="IYN16" s="10"/>
      <c r="IYS16" s="17"/>
      <c r="IYU16" s="10"/>
      <c r="IYV16" s="10"/>
      <c r="IZA16" s="17"/>
      <c r="IZC16" s="10"/>
      <c r="IZD16" s="10"/>
      <c r="IZI16" s="17"/>
      <c r="IZK16" s="10"/>
      <c r="IZL16" s="10"/>
      <c r="IZQ16" s="17"/>
      <c r="IZS16" s="10"/>
      <c r="IZT16" s="10"/>
      <c r="IZY16" s="17"/>
      <c r="JAA16" s="10"/>
      <c r="JAB16" s="10"/>
      <c r="JAG16" s="17"/>
      <c r="JAI16" s="10"/>
      <c r="JAJ16" s="10"/>
      <c r="JAO16" s="17"/>
      <c r="JAQ16" s="10"/>
      <c r="JAR16" s="10"/>
      <c r="JAW16" s="17"/>
      <c r="JAY16" s="10"/>
      <c r="JAZ16" s="10"/>
      <c r="JBE16" s="17"/>
      <c r="JBG16" s="10"/>
      <c r="JBH16" s="10"/>
      <c r="JBM16" s="17"/>
      <c r="JBO16" s="10"/>
      <c r="JBP16" s="10"/>
      <c r="JBU16" s="17"/>
      <c r="JBW16" s="10"/>
      <c r="JBX16" s="10"/>
      <c r="JCC16" s="17"/>
      <c r="JCE16" s="10"/>
      <c r="JCF16" s="10"/>
      <c r="JCK16" s="17"/>
      <c r="JCM16" s="10"/>
      <c r="JCN16" s="10"/>
      <c r="JCS16" s="17"/>
      <c r="JCU16" s="10"/>
      <c r="JCV16" s="10"/>
      <c r="JDA16" s="17"/>
      <c r="JDC16" s="10"/>
      <c r="JDD16" s="10"/>
      <c r="JDI16" s="17"/>
      <c r="JDK16" s="10"/>
      <c r="JDL16" s="10"/>
      <c r="JDQ16" s="17"/>
      <c r="JDS16" s="10"/>
      <c r="JDT16" s="10"/>
      <c r="JDY16" s="17"/>
      <c r="JEA16" s="10"/>
      <c r="JEB16" s="10"/>
      <c r="JEG16" s="17"/>
      <c r="JEI16" s="10"/>
      <c r="JEJ16" s="10"/>
      <c r="JEO16" s="17"/>
      <c r="JEQ16" s="10"/>
      <c r="JER16" s="10"/>
      <c r="JEW16" s="17"/>
      <c r="JEY16" s="10"/>
      <c r="JEZ16" s="10"/>
      <c r="JFE16" s="17"/>
      <c r="JFG16" s="10"/>
      <c r="JFH16" s="10"/>
      <c r="JFM16" s="17"/>
      <c r="JFO16" s="10"/>
      <c r="JFP16" s="10"/>
      <c r="JFU16" s="17"/>
      <c r="JFW16" s="10"/>
      <c r="JFX16" s="10"/>
      <c r="JGC16" s="17"/>
      <c r="JGE16" s="10"/>
      <c r="JGF16" s="10"/>
      <c r="JGK16" s="17"/>
      <c r="JGM16" s="10"/>
      <c r="JGN16" s="10"/>
      <c r="JGS16" s="17"/>
      <c r="JGU16" s="10"/>
      <c r="JGV16" s="10"/>
      <c r="JHA16" s="17"/>
      <c r="JHC16" s="10"/>
      <c r="JHD16" s="10"/>
      <c r="JHI16" s="17"/>
      <c r="JHK16" s="10"/>
      <c r="JHL16" s="10"/>
      <c r="JHQ16" s="17"/>
      <c r="JHS16" s="10"/>
      <c r="JHT16" s="10"/>
      <c r="JHY16" s="17"/>
      <c r="JIA16" s="10"/>
      <c r="JIB16" s="10"/>
      <c r="JIG16" s="17"/>
      <c r="JII16" s="10"/>
      <c r="JIJ16" s="10"/>
      <c r="JIO16" s="17"/>
      <c r="JIQ16" s="10"/>
      <c r="JIR16" s="10"/>
      <c r="JIW16" s="17"/>
      <c r="JIY16" s="10"/>
      <c r="JIZ16" s="10"/>
      <c r="JJE16" s="17"/>
      <c r="JJG16" s="10"/>
      <c r="JJH16" s="10"/>
      <c r="JJM16" s="17"/>
      <c r="JJO16" s="10"/>
      <c r="JJP16" s="10"/>
      <c r="JJU16" s="17"/>
      <c r="JJW16" s="10"/>
      <c r="JJX16" s="10"/>
      <c r="JKC16" s="17"/>
      <c r="JKE16" s="10"/>
      <c r="JKF16" s="10"/>
      <c r="JKK16" s="17"/>
      <c r="JKM16" s="10"/>
      <c r="JKN16" s="10"/>
      <c r="JKS16" s="17"/>
      <c r="JKU16" s="10"/>
      <c r="JKV16" s="10"/>
      <c r="JLA16" s="17"/>
      <c r="JLC16" s="10"/>
      <c r="JLD16" s="10"/>
      <c r="JLI16" s="17"/>
      <c r="JLK16" s="10"/>
      <c r="JLL16" s="10"/>
      <c r="JLQ16" s="17"/>
      <c r="JLS16" s="10"/>
      <c r="JLT16" s="10"/>
      <c r="JLY16" s="17"/>
      <c r="JMA16" s="10"/>
      <c r="JMB16" s="10"/>
      <c r="JMG16" s="17"/>
      <c r="JMI16" s="10"/>
      <c r="JMJ16" s="10"/>
      <c r="JMO16" s="17"/>
      <c r="JMQ16" s="10"/>
      <c r="JMR16" s="10"/>
      <c r="JMW16" s="17"/>
      <c r="JMY16" s="10"/>
      <c r="JMZ16" s="10"/>
      <c r="JNE16" s="17"/>
      <c r="JNG16" s="10"/>
      <c r="JNH16" s="10"/>
      <c r="JNM16" s="17"/>
      <c r="JNO16" s="10"/>
      <c r="JNP16" s="10"/>
      <c r="JNU16" s="17"/>
      <c r="JNW16" s="10"/>
      <c r="JNX16" s="10"/>
      <c r="JOC16" s="17"/>
      <c r="JOE16" s="10"/>
      <c r="JOF16" s="10"/>
      <c r="JOK16" s="17"/>
      <c r="JOM16" s="10"/>
      <c r="JON16" s="10"/>
      <c r="JOS16" s="17"/>
      <c r="JOU16" s="10"/>
      <c r="JOV16" s="10"/>
      <c r="JPA16" s="17"/>
      <c r="JPC16" s="10"/>
      <c r="JPD16" s="10"/>
      <c r="JPI16" s="17"/>
      <c r="JPK16" s="10"/>
      <c r="JPL16" s="10"/>
      <c r="JPQ16" s="17"/>
      <c r="JPS16" s="10"/>
      <c r="JPT16" s="10"/>
      <c r="JPY16" s="17"/>
      <c r="JQA16" s="10"/>
      <c r="JQB16" s="10"/>
      <c r="JQG16" s="17"/>
      <c r="JQI16" s="10"/>
      <c r="JQJ16" s="10"/>
      <c r="JQO16" s="17"/>
      <c r="JQQ16" s="10"/>
      <c r="JQR16" s="10"/>
      <c r="JQW16" s="17"/>
      <c r="JQY16" s="10"/>
      <c r="JQZ16" s="10"/>
      <c r="JRE16" s="17"/>
      <c r="JRG16" s="10"/>
      <c r="JRH16" s="10"/>
      <c r="JRM16" s="17"/>
      <c r="JRO16" s="10"/>
      <c r="JRP16" s="10"/>
      <c r="JRU16" s="17"/>
      <c r="JRW16" s="10"/>
      <c r="JRX16" s="10"/>
      <c r="JSC16" s="17"/>
      <c r="JSE16" s="10"/>
      <c r="JSF16" s="10"/>
      <c r="JSK16" s="17"/>
      <c r="JSM16" s="10"/>
      <c r="JSN16" s="10"/>
      <c r="JSS16" s="17"/>
      <c r="JSU16" s="10"/>
      <c r="JSV16" s="10"/>
      <c r="JTA16" s="17"/>
      <c r="JTC16" s="10"/>
      <c r="JTD16" s="10"/>
      <c r="JTI16" s="17"/>
      <c r="JTK16" s="10"/>
      <c r="JTL16" s="10"/>
      <c r="JTQ16" s="17"/>
      <c r="JTS16" s="10"/>
      <c r="JTT16" s="10"/>
      <c r="JTY16" s="17"/>
      <c r="JUA16" s="10"/>
      <c r="JUB16" s="10"/>
      <c r="JUG16" s="17"/>
      <c r="JUI16" s="10"/>
      <c r="JUJ16" s="10"/>
      <c r="JUO16" s="17"/>
      <c r="JUQ16" s="10"/>
      <c r="JUR16" s="10"/>
      <c r="JUW16" s="17"/>
      <c r="JUY16" s="10"/>
      <c r="JUZ16" s="10"/>
      <c r="JVE16" s="17"/>
      <c r="JVG16" s="10"/>
      <c r="JVH16" s="10"/>
      <c r="JVM16" s="17"/>
      <c r="JVO16" s="10"/>
      <c r="JVP16" s="10"/>
      <c r="JVU16" s="17"/>
      <c r="JVW16" s="10"/>
      <c r="JVX16" s="10"/>
      <c r="JWC16" s="17"/>
      <c r="JWE16" s="10"/>
      <c r="JWF16" s="10"/>
      <c r="JWK16" s="17"/>
      <c r="JWM16" s="10"/>
      <c r="JWN16" s="10"/>
      <c r="JWS16" s="17"/>
      <c r="JWU16" s="10"/>
      <c r="JWV16" s="10"/>
      <c r="JXA16" s="17"/>
      <c r="JXC16" s="10"/>
      <c r="JXD16" s="10"/>
      <c r="JXI16" s="17"/>
      <c r="JXK16" s="10"/>
      <c r="JXL16" s="10"/>
      <c r="JXQ16" s="17"/>
      <c r="JXS16" s="10"/>
      <c r="JXT16" s="10"/>
      <c r="JXY16" s="17"/>
      <c r="JYA16" s="10"/>
      <c r="JYB16" s="10"/>
      <c r="JYG16" s="17"/>
      <c r="JYI16" s="10"/>
      <c r="JYJ16" s="10"/>
      <c r="JYO16" s="17"/>
      <c r="JYQ16" s="10"/>
      <c r="JYR16" s="10"/>
      <c r="JYW16" s="17"/>
      <c r="JYY16" s="10"/>
      <c r="JYZ16" s="10"/>
      <c r="JZE16" s="17"/>
      <c r="JZG16" s="10"/>
      <c r="JZH16" s="10"/>
      <c r="JZM16" s="17"/>
      <c r="JZO16" s="10"/>
      <c r="JZP16" s="10"/>
      <c r="JZU16" s="17"/>
      <c r="JZW16" s="10"/>
      <c r="JZX16" s="10"/>
      <c r="KAC16" s="17"/>
      <c r="KAE16" s="10"/>
      <c r="KAF16" s="10"/>
      <c r="KAK16" s="17"/>
      <c r="KAM16" s="10"/>
      <c r="KAN16" s="10"/>
      <c r="KAS16" s="17"/>
      <c r="KAU16" s="10"/>
      <c r="KAV16" s="10"/>
      <c r="KBA16" s="17"/>
      <c r="KBC16" s="10"/>
      <c r="KBD16" s="10"/>
      <c r="KBI16" s="17"/>
      <c r="KBK16" s="10"/>
      <c r="KBL16" s="10"/>
      <c r="KBQ16" s="17"/>
      <c r="KBS16" s="10"/>
      <c r="KBT16" s="10"/>
      <c r="KBY16" s="17"/>
      <c r="KCA16" s="10"/>
      <c r="KCB16" s="10"/>
      <c r="KCG16" s="17"/>
      <c r="KCI16" s="10"/>
      <c r="KCJ16" s="10"/>
      <c r="KCO16" s="17"/>
      <c r="KCQ16" s="10"/>
      <c r="KCR16" s="10"/>
      <c r="KCW16" s="17"/>
      <c r="KCY16" s="10"/>
      <c r="KCZ16" s="10"/>
      <c r="KDE16" s="17"/>
      <c r="KDG16" s="10"/>
      <c r="KDH16" s="10"/>
      <c r="KDM16" s="17"/>
      <c r="KDO16" s="10"/>
      <c r="KDP16" s="10"/>
      <c r="KDU16" s="17"/>
      <c r="KDW16" s="10"/>
      <c r="KDX16" s="10"/>
      <c r="KEC16" s="17"/>
      <c r="KEE16" s="10"/>
      <c r="KEF16" s="10"/>
      <c r="KEK16" s="17"/>
      <c r="KEM16" s="10"/>
      <c r="KEN16" s="10"/>
      <c r="KES16" s="17"/>
      <c r="KEU16" s="10"/>
      <c r="KEV16" s="10"/>
      <c r="KFA16" s="17"/>
      <c r="KFC16" s="10"/>
      <c r="KFD16" s="10"/>
      <c r="KFI16" s="17"/>
      <c r="KFK16" s="10"/>
      <c r="KFL16" s="10"/>
      <c r="KFQ16" s="17"/>
      <c r="KFS16" s="10"/>
      <c r="KFT16" s="10"/>
      <c r="KFY16" s="17"/>
      <c r="KGA16" s="10"/>
      <c r="KGB16" s="10"/>
      <c r="KGG16" s="17"/>
      <c r="KGI16" s="10"/>
      <c r="KGJ16" s="10"/>
      <c r="KGO16" s="17"/>
      <c r="KGQ16" s="10"/>
      <c r="KGR16" s="10"/>
      <c r="KGW16" s="17"/>
      <c r="KGY16" s="10"/>
      <c r="KGZ16" s="10"/>
      <c r="KHE16" s="17"/>
      <c r="KHG16" s="10"/>
      <c r="KHH16" s="10"/>
      <c r="KHM16" s="17"/>
      <c r="KHO16" s="10"/>
      <c r="KHP16" s="10"/>
      <c r="KHU16" s="17"/>
      <c r="KHW16" s="10"/>
      <c r="KHX16" s="10"/>
      <c r="KIC16" s="17"/>
      <c r="KIE16" s="10"/>
      <c r="KIF16" s="10"/>
      <c r="KIK16" s="17"/>
      <c r="KIM16" s="10"/>
      <c r="KIN16" s="10"/>
      <c r="KIS16" s="17"/>
      <c r="KIU16" s="10"/>
      <c r="KIV16" s="10"/>
      <c r="KJA16" s="17"/>
      <c r="KJC16" s="10"/>
      <c r="KJD16" s="10"/>
      <c r="KJI16" s="17"/>
      <c r="KJK16" s="10"/>
      <c r="KJL16" s="10"/>
      <c r="KJQ16" s="17"/>
      <c r="KJS16" s="10"/>
      <c r="KJT16" s="10"/>
      <c r="KJY16" s="17"/>
      <c r="KKA16" s="10"/>
      <c r="KKB16" s="10"/>
      <c r="KKG16" s="17"/>
      <c r="KKI16" s="10"/>
      <c r="KKJ16" s="10"/>
      <c r="KKO16" s="17"/>
      <c r="KKQ16" s="10"/>
      <c r="KKR16" s="10"/>
      <c r="KKW16" s="17"/>
      <c r="KKY16" s="10"/>
      <c r="KKZ16" s="10"/>
      <c r="KLE16" s="17"/>
      <c r="KLG16" s="10"/>
      <c r="KLH16" s="10"/>
      <c r="KLM16" s="17"/>
      <c r="KLO16" s="10"/>
      <c r="KLP16" s="10"/>
      <c r="KLU16" s="17"/>
      <c r="KLW16" s="10"/>
      <c r="KLX16" s="10"/>
      <c r="KMC16" s="17"/>
      <c r="KME16" s="10"/>
      <c r="KMF16" s="10"/>
      <c r="KMK16" s="17"/>
      <c r="KMM16" s="10"/>
      <c r="KMN16" s="10"/>
      <c r="KMS16" s="17"/>
      <c r="KMU16" s="10"/>
      <c r="KMV16" s="10"/>
      <c r="KNA16" s="17"/>
      <c r="KNC16" s="10"/>
      <c r="KND16" s="10"/>
      <c r="KNI16" s="17"/>
      <c r="KNK16" s="10"/>
      <c r="KNL16" s="10"/>
      <c r="KNQ16" s="17"/>
      <c r="KNS16" s="10"/>
      <c r="KNT16" s="10"/>
      <c r="KNY16" s="17"/>
      <c r="KOA16" s="10"/>
      <c r="KOB16" s="10"/>
      <c r="KOG16" s="17"/>
      <c r="KOI16" s="10"/>
      <c r="KOJ16" s="10"/>
      <c r="KOO16" s="17"/>
      <c r="KOQ16" s="10"/>
      <c r="KOR16" s="10"/>
      <c r="KOW16" s="17"/>
      <c r="KOY16" s="10"/>
      <c r="KOZ16" s="10"/>
      <c r="KPE16" s="17"/>
      <c r="KPG16" s="10"/>
      <c r="KPH16" s="10"/>
      <c r="KPM16" s="17"/>
      <c r="KPO16" s="10"/>
      <c r="KPP16" s="10"/>
      <c r="KPU16" s="17"/>
      <c r="KPW16" s="10"/>
      <c r="KPX16" s="10"/>
      <c r="KQC16" s="17"/>
      <c r="KQE16" s="10"/>
      <c r="KQF16" s="10"/>
      <c r="KQK16" s="17"/>
      <c r="KQM16" s="10"/>
      <c r="KQN16" s="10"/>
      <c r="KQS16" s="17"/>
      <c r="KQU16" s="10"/>
      <c r="KQV16" s="10"/>
      <c r="KRA16" s="17"/>
      <c r="KRC16" s="10"/>
      <c r="KRD16" s="10"/>
      <c r="KRI16" s="17"/>
      <c r="KRK16" s="10"/>
      <c r="KRL16" s="10"/>
      <c r="KRQ16" s="17"/>
      <c r="KRS16" s="10"/>
      <c r="KRT16" s="10"/>
      <c r="KRY16" s="17"/>
      <c r="KSA16" s="10"/>
      <c r="KSB16" s="10"/>
      <c r="KSG16" s="17"/>
      <c r="KSI16" s="10"/>
      <c r="KSJ16" s="10"/>
      <c r="KSO16" s="17"/>
      <c r="KSQ16" s="10"/>
      <c r="KSR16" s="10"/>
      <c r="KSW16" s="17"/>
      <c r="KSY16" s="10"/>
      <c r="KSZ16" s="10"/>
      <c r="KTE16" s="17"/>
      <c r="KTG16" s="10"/>
      <c r="KTH16" s="10"/>
      <c r="KTM16" s="17"/>
      <c r="KTO16" s="10"/>
      <c r="KTP16" s="10"/>
      <c r="KTU16" s="17"/>
      <c r="KTW16" s="10"/>
      <c r="KTX16" s="10"/>
      <c r="KUC16" s="17"/>
      <c r="KUE16" s="10"/>
      <c r="KUF16" s="10"/>
      <c r="KUK16" s="17"/>
      <c r="KUM16" s="10"/>
      <c r="KUN16" s="10"/>
      <c r="KUS16" s="17"/>
      <c r="KUU16" s="10"/>
      <c r="KUV16" s="10"/>
      <c r="KVA16" s="17"/>
      <c r="KVC16" s="10"/>
      <c r="KVD16" s="10"/>
      <c r="KVI16" s="17"/>
      <c r="KVK16" s="10"/>
      <c r="KVL16" s="10"/>
      <c r="KVQ16" s="17"/>
      <c r="KVS16" s="10"/>
      <c r="KVT16" s="10"/>
      <c r="KVY16" s="17"/>
      <c r="KWA16" s="10"/>
      <c r="KWB16" s="10"/>
      <c r="KWG16" s="17"/>
      <c r="KWI16" s="10"/>
      <c r="KWJ16" s="10"/>
      <c r="KWO16" s="17"/>
      <c r="KWQ16" s="10"/>
      <c r="KWR16" s="10"/>
      <c r="KWW16" s="17"/>
      <c r="KWY16" s="10"/>
      <c r="KWZ16" s="10"/>
      <c r="KXE16" s="17"/>
      <c r="KXG16" s="10"/>
      <c r="KXH16" s="10"/>
      <c r="KXM16" s="17"/>
      <c r="KXO16" s="10"/>
      <c r="KXP16" s="10"/>
      <c r="KXU16" s="17"/>
      <c r="KXW16" s="10"/>
      <c r="KXX16" s="10"/>
      <c r="KYC16" s="17"/>
      <c r="KYE16" s="10"/>
      <c r="KYF16" s="10"/>
      <c r="KYK16" s="17"/>
      <c r="KYM16" s="10"/>
      <c r="KYN16" s="10"/>
      <c r="KYS16" s="17"/>
      <c r="KYU16" s="10"/>
      <c r="KYV16" s="10"/>
      <c r="KZA16" s="17"/>
      <c r="KZC16" s="10"/>
      <c r="KZD16" s="10"/>
      <c r="KZI16" s="17"/>
      <c r="KZK16" s="10"/>
      <c r="KZL16" s="10"/>
      <c r="KZQ16" s="17"/>
      <c r="KZS16" s="10"/>
      <c r="KZT16" s="10"/>
      <c r="KZY16" s="17"/>
      <c r="LAA16" s="10"/>
      <c r="LAB16" s="10"/>
      <c r="LAG16" s="17"/>
      <c r="LAI16" s="10"/>
      <c r="LAJ16" s="10"/>
      <c r="LAO16" s="17"/>
      <c r="LAQ16" s="10"/>
      <c r="LAR16" s="10"/>
      <c r="LAW16" s="17"/>
      <c r="LAY16" s="10"/>
      <c r="LAZ16" s="10"/>
      <c r="LBE16" s="17"/>
      <c r="LBG16" s="10"/>
      <c r="LBH16" s="10"/>
      <c r="LBM16" s="17"/>
      <c r="LBO16" s="10"/>
      <c r="LBP16" s="10"/>
      <c r="LBU16" s="17"/>
      <c r="LBW16" s="10"/>
      <c r="LBX16" s="10"/>
      <c r="LCC16" s="17"/>
      <c r="LCE16" s="10"/>
      <c r="LCF16" s="10"/>
      <c r="LCK16" s="17"/>
      <c r="LCM16" s="10"/>
      <c r="LCN16" s="10"/>
      <c r="LCS16" s="17"/>
      <c r="LCU16" s="10"/>
      <c r="LCV16" s="10"/>
      <c r="LDA16" s="17"/>
      <c r="LDC16" s="10"/>
      <c r="LDD16" s="10"/>
      <c r="LDI16" s="17"/>
      <c r="LDK16" s="10"/>
      <c r="LDL16" s="10"/>
      <c r="LDQ16" s="17"/>
      <c r="LDS16" s="10"/>
      <c r="LDT16" s="10"/>
      <c r="LDY16" s="17"/>
      <c r="LEA16" s="10"/>
      <c r="LEB16" s="10"/>
      <c r="LEG16" s="17"/>
      <c r="LEI16" s="10"/>
      <c r="LEJ16" s="10"/>
      <c r="LEO16" s="17"/>
      <c r="LEQ16" s="10"/>
      <c r="LER16" s="10"/>
      <c r="LEW16" s="17"/>
      <c r="LEY16" s="10"/>
      <c r="LEZ16" s="10"/>
      <c r="LFE16" s="17"/>
      <c r="LFG16" s="10"/>
      <c r="LFH16" s="10"/>
      <c r="LFM16" s="17"/>
      <c r="LFO16" s="10"/>
      <c r="LFP16" s="10"/>
      <c r="LFU16" s="17"/>
      <c r="LFW16" s="10"/>
      <c r="LFX16" s="10"/>
      <c r="LGC16" s="17"/>
      <c r="LGE16" s="10"/>
      <c r="LGF16" s="10"/>
      <c r="LGK16" s="17"/>
      <c r="LGM16" s="10"/>
      <c r="LGN16" s="10"/>
      <c r="LGS16" s="17"/>
      <c r="LGU16" s="10"/>
      <c r="LGV16" s="10"/>
      <c r="LHA16" s="17"/>
      <c r="LHC16" s="10"/>
      <c r="LHD16" s="10"/>
      <c r="LHI16" s="17"/>
      <c r="LHK16" s="10"/>
      <c r="LHL16" s="10"/>
      <c r="LHQ16" s="17"/>
      <c r="LHS16" s="10"/>
      <c r="LHT16" s="10"/>
      <c r="LHY16" s="17"/>
      <c r="LIA16" s="10"/>
      <c r="LIB16" s="10"/>
      <c r="LIG16" s="17"/>
      <c r="LII16" s="10"/>
      <c r="LIJ16" s="10"/>
      <c r="LIO16" s="17"/>
      <c r="LIQ16" s="10"/>
      <c r="LIR16" s="10"/>
      <c r="LIW16" s="17"/>
      <c r="LIY16" s="10"/>
      <c r="LIZ16" s="10"/>
      <c r="LJE16" s="17"/>
      <c r="LJG16" s="10"/>
      <c r="LJH16" s="10"/>
      <c r="LJM16" s="17"/>
      <c r="LJO16" s="10"/>
      <c r="LJP16" s="10"/>
      <c r="LJU16" s="17"/>
      <c r="LJW16" s="10"/>
      <c r="LJX16" s="10"/>
      <c r="LKC16" s="17"/>
      <c r="LKE16" s="10"/>
      <c r="LKF16" s="10"/>
      <c r="LKK16" s="17"/>
      <c r="LKM16" s="10"/>
      <c r="LKN16" s="10"/>
      <c r="LKS16" s="17"/>
      <c r="LKU16" s="10"/>
      <c r="LKV16" s="10"/>
      <c r="LLA16" s="17"/>
      <c r="LLC16" s="10"/>
      <c r="LLD16" s="10"/>
      <c r="LLI16" s="17"/>
      <c r="LLK16" s="10"/>
      <c r="LLL16" s="10"/>
      <c r="LLQ16" s="17"/>
      <c r="LLS16" s="10"/>
      <c r="LLT16" s="10"/>
      <c r="LLY16" s="17"/>
      <c r="LMA16" s="10"/>
      <c r="LMB16" s="10"/>
      <c r="LMG16" s="17"/>
      <c r="LMI16" s="10"/>
      <c r="LMJ16" s="10"/>
      <c r="LMO16" s="17"/>
      <c r="LMQ16" s="10"/>
      <c r="LMR16" s="10"/>
      <c r="LMW16" s="17"/>
      <c r="LMY16" s="10"/>
      <c r="LMZ16" s="10"/>
      <c r="LNE16" s="17"/>
      <c r="LNG16" s="10"/>
      <c r="LNH16" s="10"/>
      <c r="LNM16" s="17"/>
      <c r="LNO16" s="10"/>
      <c r="LNP16" s="10"/>
      <c r="LNU16" s="17"/>
      <c r="LNW16" s="10"/>
      <c r="LNX16" s="10"/>
      <c r="LOC16" s="17"/>
      <c r="LOE16" s="10"/>
      <c r="LOF16" s="10"/>
      <c r="LOK16" s="17"/>
      <c r="LOM16" s="10"/>
      <c r="LON16" s="10"/>
      <c r="LOS16" s="17"/>
      <c r="LOU16" s="10"/>
      <c r="LOV16" s="10"/>
      <c r="LPA16" s="17"/>
      <c r="LPC16" s="10"/>
      <c r="LPD16" s="10"/>
      <c r="LPI16" s="17"/>
      <c r="LPK16" s="10"/>
      <c r="LPL16" s="10"/>
      <c r="LPQ16" s="17"/>
      <c r="LPS16" s="10"/>
      <c r="LPT16" s="10"/>
      <c r="LPY16" s="17"/>
      <c r="LQA16" s="10"/>
      <c r="LQB16" s="10"/>
      <c r="LQG16" s="17"/>
      <c r="LQI16" s="10"/>
      <c r="LQJ16" s="10"/>
      <c r="LQO16" s="17"/>
      <c r="LQQ16" s="10"/>
      <c r="LQR16" s="10"/>
      <c r="LQW16" s="17"/>
      <c r="LQY16" s="10"/>
      <c r="LQZ16" s="10"/>
      <c r="LRE16" s="17"/>
      <c r="LRG16" s="10"/>
      <c r="LRH16" s="10"/>
      <c r="LRM16" s="17"/>
      <c r="LRO16" s="10"/>
      <c r="LRP16" s="10"/>
      <c r="LRU16" s="17"/>
      <c r="LRW16" s="10"/>
      <c r="LRX16" s="10"/>
      <c r="LSC16" s="17"/>
      <c r="LSE16" s="10"/>
      <c r="LSF16" s="10"/>
      <c r="LSK16" s="17"/>
      <c r="LSM16" s="10"/>
      <c r="LSN16" s="10"/>
      <c r="LSS16" s="17"/>
      <c r="LSU16" s="10"/>
      <c r="LSV16" s="10"/>
      <c r="LTA16" s="17"/>
      <c r="LTC16" s="10"/>
      <c r="LTD16" s="10"/>
      <c r="LTI16" s="17"/>
      <c r="LTK16" s="10"/>
      <c r="LTL16" s="10"/>
      <c r="LTQ16" s="17"/>
      <c r="LTS16" s="10"/>
      <c r="LTT16" s="10"/>
      <c r="LTY16" s="17"/>
      <c r="LUA16" s="10"/>
      <c r="LUB16" s="10"/>
      <c r="LUG16" s="17"/>
      <c r="LUI16" s="10"/>
      <c r="LUJ16" s="10"/>
      <c r="LUO16" s="17"/>
      <c r="LUQ16" s="10"/>
      <c r="LUR16" s="10"/>
      <c r="LUW16" s="17"/>
      <c r="LUY16" s="10"/>
      <c r="LUZ16" s="10"/>
      <c r="LVE16" s="17"/>
      <c r="LVG16" s="10"/>
      <c r="LVH16" s="10"/>
      <c r="LVM16" s="17"/>
      <c r="LVO16" s="10"/>
      <c r="LVP16" s="10"/>
      <c r="LVU16" s="17"/>
      <c r="LVW16" s="10"/>
      <c r="LVX16" s="10"/>
      <c r="LWC16" s="17"/>
      <c r="LWE16" s="10"/>
      <c r="LWF16" s="10"/>
      <c r="LWK16" s="17"/>
      <c r="LWM16" s="10"/>
      <c r="LWN16" s="10"/>
      <c r="LWS16" s="17"/>
      <c r="LWU16" s="10"/>
      <c r="LWV16" s="10"/>
      <c r="LXA16" s="17"/>
      <c r="LXC16" s="10"/>
      <c r="LXD16" s="10"/>
      <c r="LXI16" s="17"/>
      <c r="LXK16" s="10"/>
      <c r="LXL16" s="10"/>
      <c r="LXQ16" s="17"/>
      <c r="LXS16" s="10"/>
      <c r="LXT16" s="10"/>
      <c r="LXY16" s="17"/>
      <c r="LYA16" s="10"/>
      <c r="LYB16" s="10"/>
      <c r="LYG16" s="17"/>
      <c r="LYI16" s="10"/>
      <c r="LYJ16" s="10"/>
      <c r="LYO16" s="17"/>
      <c r="LYQ16" s="10"/>
      <c r="LYR16" s="10"/>
      <c r="LYW16" s="17"/>
      <c r="LYY16" s="10"/>
      <c r="LYZ16" s="10"/>
      <c r="LZE16" s="17"/>
      <c r="LZG16" s="10"/>
      <c r="LZH16" s="10"/>
      <c r="LZM16" s="17"/>
      <c r="LZO16" s="10"/>
      <c r="LZP16" s="10"/>
      <c r="LZU16" s="17"/>
      <c r="LZW16" s="10"/>
      <c r="LZX16" s="10"/>
      <c r="MAC16" s="17"/>
      <c r="MAE16" s="10"/>
      <c r="MAF16" s="10"/>
      <c r="MAK16" s="17"/>
      <c r="MAM16" s="10"/>
      <c r="MAN16" s="10"/>
      <c r="MAS16" s="17"/>
      <c r="MAU16" s="10"/>
      <c r="MAV16" s="10"/>
      <c r="MBA16" s="17"/>
      <c r="MBC16" s="10"/>
      <c r="MBD16" s="10"/>
      <c r="MBI16" s="17"/>
      <c r="MBK16" s="10"/>
      <c r="MBL16" s="10"/>
      <c r="MBQ16" s="17"/>
      <c r="MBS16" s="10"/>
      <c r="MBT16" s="10"/>
      <c r="MBY16" s="17"/>
      <c r="MCA16" s="10"/>
      <c r="MCB16" s="10"/>
      <c r="MCG16" s="17"/>
      <c r="MCI16" s="10"/>
      <c r="MCJ16" s="10"/>
      <c r="MCO16" s="17"/>
      <c r="MCQ16" s="10"/>
      <c r="MCR16" s="10"/>
      <c r="MCW16" s="17"/>
      <c r="MCY16" s="10"/>
      <c r="MCZ16" s="10"/>
      <c r="MDE16" s="17"/>
      <c r="MDG16" s="10"/>
      <c r="MDH16" s="10"/>
      <c r="MDM16" s="17"/>
      <c r="MDO16" s="10"/>
      <c r="MDP16" s="10"/>
      <c r="MDU16" s="17"/>
      <c r="MDW16" s="10"/>
      <c r="MDX16" s="10"/>
      <c r="MEC16" s="17"/>
      <c r="MEE16" s="10"/>
      <c r="MEF16" s="10"/>
      <c r="MEK16" s="17"/>
      <c r="MEM16" s="10"/>
      <c r="MEN16" s="10"/>
      <c r="MES16" s="17"/>
      <c r="MEU16" s="10"/>
      <c r="MEV16" s="10"/>
      <c r="MFA16" s="17"/>
      <c r="MFC16" s="10"/>
      <c r="MFD16" s="10"/>
      <c r="MFI16" s="17"/>
      <c r="MFK16" s="10"/>
      <c r="MFL16" s="10"/>
      <c r="MFQ16" s="17"/>
      <c r="MFS16" s="10"/>
      <c r="MFT16" s="10"/>
      <c r="MFY16" s="17"/>
      <c r="MGA16" s="10"/>
      <c r="MGB16" s="10"/>
      <c r="MGG16" s="17"/>
      <c r="MGI16" s="10"/>
      <c r="MGJ16" s="10"/>
      <c r="MGO16" s="17"/>
      <c r="MGQ16" s="10"/>
      <c r="MGR16" s="10"/>
      <c r="MGW16" s="17"/>
      <c r="MGY16" s="10"/>
      <c r="MGZ16" s="10"/>
      <c r="MHE16" s="17"/>
      <c r="MHG16" s="10"/>
      <c r="MHH16" s="10"/>
      <c r="MHM16" s="17"/>
      <c r="MHO16" s="10"/>
      <c r="MHP16" s="10"/>
      <c r="MHU16" s="17"/>
      <c r="MHW16" s="10"/>
      <c r="MHX16" s="10"/>
      <c r="MIC16" s="17"/>
      <c r="MIE16" s="10"/>
      <c r="MIF16" s="10"/>
      <c r="MIK16" s="17"/>
      <c r="MIM16" s="10"/>
      <c r="MIN16" s="10"/>
      <c r="MIS16" s="17"/>
      <c r="MIU16" s="10"/>
      <c r="MIV16" s="10"/>
      <c r="MJA16" s="17"/>
      <c r="MJC16" s="10"/>
      <c r="MJD16" s="10"/>
      <c r="MJI16" s="17"/>
      <c r="MJK16" s="10"/>
      <c r="MJL16" s="10"/>
      <c r="MJQ16" s="17"/>
      <c r="MJS16" s="10"/>
      <c r="MJT16" s="10"/>
      <c r="MJY16" s="17"/>
      <c r="MKA16" s="10"/>
      <c r="MKB16" s="10"/>
      <c r="MKG16" s="17"/>
      <c r="MKI16" s="10"/>
      <c r="MKJ16" s="10"/>
      <c r="MKO16" s="17"/>
      <c r="MKQ16" s="10"/>
      <c r="MKR16" s="10"/>
      <c r="MKW16" s="17"/>
      <c r="MKY16" s="10"/>
      <c r="MKZ16" s="10"/>
      <c r="MLE16" s="17"/>
      <c r="MLG16" s="10"/>
      <c r="MLH16" s="10"/>
      <c r="MLM16" s="17"/>
      <c r="MLO16" s="10"/>
      <c r="MLP16" s="10"/>
      <c r="MLU16" s="17"/>
      <c r="MLW16" s="10"/>
      <c r="MLX16" s="10"/>
      <c r="MMC16" s="17"/>
      <c r="MME16" s="10"/>
      <c r="MMF16" s="10"/>
      <c r="MMK16" s="17"/>
      <c r="MMM16" s="10"/>
      <c r="MMN16" s="10"/>
      <c r="MMS16" s="17"/>
      <c r="MMU16" s="10"/>
      <c r="MMV16" s="10"/>
      <c r="MNA16" s="17"/>
      <c r="MNC16" s="10"/>
      <c r="MND16" s="10"/>
      <c r="MNI16" s="17"/>
      <c r="MNK16" s="10"/>
      <c r="MNL16" s="10"/>
      <c r="MNQ16" s="17"/>
      <c r="MNS16" s="10"/>
      <c r="MNT16" s="10"/>
      <c r="MNY16" s="17"/>
      <c r="MOA16" s="10"/>
      <c r="MOB16" s="10"/>
      <c r="MOG16" s="17"/>
      <c r="MOI16" s="10"/>
      <c r="MOJ16" s="10"/>
      <c r="MOO16" s="17"/>
      <c r="MOQ16" s="10"/>
      <c r="MOR16" s="10"/>
      <c r="MOW16" s="17"/>
      <c r="MOY16" s="10"/>
      <c r="MOZ16" s="10"/>
      <c r="MPE16" s="17"/>
      <c r="MPG16" s="10"/>
      <c r="MPH16" s="10"/>
      <c r="MPM16" s="17"/>
      <c r="MPO16" s="10"/>
      <c r="MPP16" s="10"/>
      <c r="MPU16" s="17"/>
      <c r="MPW16" s="10"/>
      <c r="MPX16" s="10"/>
      <c r="MQC16" s="17"/>
      <c r="MQE16" s="10"/>
      <c r="MQF16" s="10"/>
      <c r="MQK16" s="17"/>
      <c r="MQM16" s="10"/>
      <c r="MQN16" s="10"/>
      <c r="MQS16" s="17"/>
      <c r="MQU16" s="10"/>
      <c r="MQV16" s="10"/>
      <c r="MRA16" s="17"/>
      <c r="MRC16" s="10"/>
      <c r="MRD16" s="10"/>
      <c r="MRI16" s="17"/>
      <c r="MRK16" s="10"/>
      <c r="MRL16" s="10"/>
      <c r="MRQ16" s="17"/>
      <c r="MRS16" s="10"/>
      <c r="MRT16" s="10"/>
      <c r="MRY16" s="17"/>
      <c r="MSA16" s="10"/>
      <c r="MSB16" s="10"/>
      <c r="MSG16" s="17"/>
      <c r="MSI16" s="10"/>
      <c r="MSJ16" s="10"/>
      <c r="MSO16" s="17"/>
      <c r="MSQ16" s="10"/>
      <c r="MSR16" s="10"/>
      <c r="MSW16" s="17"/>
      <c r="MSY16" s="10"/>
      <c r="MSZ16" s="10"/>
      <c r="MTE16" s="17"/>
      <c r="MTG16" s="10"/>
      <c r="MTH16" s="10"/>
      <c r="MTM16" s="17"/>
      <c r="MTO16" s="10"/>
      <c r="MTP16" s="10"/>
      <c r="MTU16" s="17"/>
      <c r="MTW16" s="10"/>
      <c r="MTX16" s="10"/>
      <c r="MUC16" s="17"/>
      <c r="MUE16" s="10"/>
      <c r="MUF16" s="10"/>
      <c r="MUK16" s="17"/>
      <c r="MUM16" s="10"/>
      <c r="MUN16" s="10"/>
      <c r="MUS16" s="17"/>
      <c r="MUU16" s="10"/>
      <c r="MUV16" s="10"/>
      <c r="MVA16" s="17"/>
      <c r="MVC16" s="10"/>
      <c r="MVD16" s="10"/>
      <c r="MVI16" s="17"/>
      <c r="MVK16" s="10"/>
      <c r="MVL16" s="10"/>
      <c r="MVQ16" s="17"/>
      <c r="MVS16" s="10"/>
      <c r="MVT16" s="10"/>
      <c r="MVY16" s="17"/>
      <c r="MWA16" s="10"/>
      <c r="MWB16" s="10"/>
      <c r="MWG16" s="17"/>
      <c r="MWI16" s="10"/>
      <c r="MWJ16" s="10"/>
      <c r="MWO16" s="17"/>
      <c r="MWQ16" s="10"/>
      <c r="MWR16" s="10"/>
      <c r="MWW16" s="17"/>
      <c r="MWY16" s="10"/>
      <c r="MWZ16" s="10"/>
      <c r="MXE16" s="17"/>
      <c r="MXG16" s="10"/>
      <c r="MXH16" s="10"/>
      <c r="MXM16" s="17"/>
      <c r="MXO16" s="10"/>
      <c r="MXP16" s="10"/>
      <c r="MXU16" s="17"/>
      <c r="MXW16" s="10"/>
      <c r="MXX16" s="10"/>
      <c r="MYC16" s="17"/>
      <c r="MYE16" s="10"/>
      <c r="MYF16" s="10"/>
      <c r="MYK16" s="17"/>
      <c r="MYM16" s="10"/>
      <c r="MYN16" s="10"/>
      <c r="MYS16" s="17"/>
      <c r="MYU16" s="10"/>
      <c r="MYV16" s="10"/>
      <c r="MZA16" s="17"/>
      <c r="MZC16" s="10"/>
      <c r="MZD16" s="10"/>
      <c r="MZI16" s="17"/>
      <c r="MZK16" s="10"/>
      <c r="MZL16" s="10"/>
      <c r="MZQ16" s="17"/>
      <c r="MZS16" s="10"/>
      <c r="MZT16" s="10"/>
      <c r="MZY16" s="17"/>
      <c r="NAA16" s="10"/>
      <c r="NAB16" s="10"/>
      <c r="NAG16" s="17"/>
      <c r="NAI16" s="10"/>
      <c r="NAJ16" s="10"/>
      <c r="NAO16" s="17"/>
      <c r="NAQ16" s="10"/>
      <c r="NAR16" s="10"/>
      <c r="NAW16" s="17"/>
      <c r="NAY16" s="10"/>
      <c r="NAZ16" s="10"/>
      <c r="NBE16" s="17"/>
      <c r="NBG16" s="10"/>
      <c r="NBH16" s="10"/>
      <c r="NBM16" s="17"/>
      <c r="NBO16" s="10"/>
      <c r="NBP16" s="10"/>
      <c r="NBU16" s="17"/>
      <c r="NBW16" s="10"/>
      <c r="NBX16" s="10"/>
      <c r="NCC16" s="17"/>
      <c r="NCE16" s="10"/>
      <c r="NCF16" s="10"/>
      <c r="NCK16" s="17"/>
      <c r="NCM16" s="10"/>
      <c r="NCN16" s="10"/>
      <c r="NCS16" s="17"/>
      <c r="NCU16" s="10"/>
      <c r="NCV16" s="10"/>
      <c r="NDA16" s="17"/>
      <c r="NDC16" s="10"/>
      <c r="NDD16" s="10"/>
      <c r="NDI16" s="17"/>
      <c r="NDK16" s="10"/>
      <c r="NDL16" s="10"/>
      <c r="NDQ16" s="17"/>
      <c r="NDS16" s="10"/>
      <c r="NDT16" s="10"/>
      <c r="NDY16" s="17"/>
      <c r="NEA16" s="10"/>
      <c r="NEB16" s="10"/>
      <c r="NEG16" s="17"/>
      <c r="NEI16" s="10"/>
      <c r="NEJ16" s="10"/>
      <c r="NEO16" s="17"/>
      <c r="NEQ16" s="10"/>
      <c r="NER16" s="10"/>
      <c r="NEW16" s="17"/>
      <c r="NEY16" s="10"/>
      <c r="NEZ16" s="10"/>
      <c r="NFE16" s="17"/>
      <c r="NFG16" s="10"/>
      <c r="NFH16" s="10"/>
      <c r="NFM16" s="17"/>
      <c r="NFO16" s="10"/>
      <c r="NFP16" s="10"/>
      <c r="NFU16" s="17"/>
      <c r="NFW16" s="10"/>
      <c r="NFX16" s="10"/>
      <c r="NGC16" s="17"/>
      <c r="NGE16" s="10"/>
      <c r="NGF16" s="10"/>
      <c r="NGK16" s="17"/>
      <c r="NGM16" s="10"/>
      <c r="NGN16" s="10"/>
      <c r="NGS16" s="17"/>
      <c r="NGU16" s="10"/>
      <c r="NGV16" s="10"/>
      <c r="NHA16" s="17"/>
      <c r="NHC16" s="10"/>
      <c r="NHD16" s="10"/>
      <c r="NHI16" s="17"/>
      <c r="NHK16" s="10"/>
      <c r="NHL16" s="10"/>
      <c r="NHQ16" s="17"/>
      <c r="NHS16" s="10"/>
      <c r="NHT16" s="10"/>
      <c r="NHY16" s="17"/>
      <c r="NIA16" s="10"/>
      <c r="NIB16" s="10"/>
      <c r="NIG16" s="17"/>
      <c r="NII16" s="10"/>
      <c r="NIJ16" s="10"/>
      <c r="NIO16" s="17"/>
      <c r="NIQ16" s="10"/>
      <c r="NIR16" s="10"/>
      <c r="NIW16" s="17"/>
      <c r="NIY16" s="10"/>
      <c r="NIZ16" s="10"/>
      <c r="NJE16" s="17"/>
      <c r="NJG16" s="10"/>
      <c r="NJH16" s="10"/>
      <c r="NJM16" s="17"/>
      <c r="NJO16" s="10"/>
      <c r="NJP16" s="10"/>
      <c r="NJU16" s="17"/>
      <c r="NJW16" s="10"/>
      <c r="NJX16" s="10"/>
      <c r="NKC16" s="17"/>
      <c r="NKE16" s="10"/>
      <c r="NKF16" s="10"/>
      <c r="NKK16" s="17"/>
      <c r="NKM16" s="10"/>
      <c r="NKN16" s="10"/>
      <c r="NKS16" s="17"/>
      <c r="NKU16" s="10"/>
      <c r="NKV16" s="10"/>
      <c r="NLA16" s="17"/>
      <c r="NLC16" s="10"/>
      <c r="NLD16" s="10"/>
      <c r="NLI16" s="17"/>
      <c r="NLK16" s="10"/>
      <c r="NLL16" s="10"/>
      <c r="NLQ16" s="17"/>
      <c r="NLS16" s="10"/>
      <c r="NLT16" s="10"/>
      <c r="NLY16" s="17"/>
      <c r="NMA16" s="10"/>
      <c r="NMB16" s="10"/>
      <c r="NMG16" s="17"/>
      <c r="NMI16" s="10"/>
      <c r="NMJ16" s="10"/>
      <c r="NMO16" s="17"/>
      <c r="NMQ16" s="10"/>
      <c r="NMR16" s="10"/>
      <c r="NMW16" s="17"/>
      <c r="NMY16" s="10"/>
      <c r="NMZ16" s="10"/>
      <c r="NNE16" s="17"/>
      <c r="NNG16" s="10"/>
      <c r="NNH16" s="10"/>
      <c r="NNM16" s="17"/>
      <c r="NNO16" s="10"/>
      <c r="NNP16" s="10"/>
      <c r="NNU16" s="17"/>
      <c r="NNW16" s="10"/>
      <c r="NNX16" s="10"/>
      <c r="NOC16" s="17"/>
      <c r="NOE16" s="10"/>
      <c r="NOF16" s="10"/>
      <c r="NOK16" s="17"/>
      <c r="NOM16" s="10"/>
      <c r="NON16" s="10"/>
      <c r="NOS16" s="17"/>
      <c r="NOU16" s="10"/>
      <c r="NOV16" s="10"/>
      <c r="NPA16" s="17"/>
      <c r="NPC16" s="10"/>
      <c r="NPD16" s="10"/>
      <c r="NPI16" s="17"/>
      <c r="NPK16" s="10"/>
      <c r="NPL16" s="10"/>
      <c r="NPQ16" s="17"/>
      <c r="NPS16" s="10"/>
      <c r="NPT16" s="10"/>
      <c r="NPY16" s="17"/>
      <c r="NQA16" s="10"/>
      <c r="NQB16" s="10"/>
      <c r="NQG16" s="17"/>
      <c r="NQI16" s="10"/>
      <c r="NQJ16" s="10"/>
      <c r="NQO16" s="17"/>
      <c r="NQQ16" s="10"/>
      <c r="NQR16" s="10"/>
      <c r="NQW16" s="17"/>
      <c r="NQY16" s="10"/>
      <c r="NQZ16" s="10"/>
      <c r="NRE16" s="17"/>
      <c r="NRG16" s="10"/>
      <c r="NRH16" s="10"/>
      <c r="NRM16" s="17"/>
      <c r="NRO16" s="10"/>
      <c r="NRP16" s="10"/>
      <c r="NRU16" s="17"/>
      <c r="NRW16" s="10"/>
      <c r="NRX16" s="10"/>
      <c r="NSC16" s="17"/>
      <c r="NSE16" s="10"/>
      <c r="NSF16" s="10"/>
      <c r="NSK16" s="17"/>
      <c r="NSM16" s="10"/>
      <c r="NSN16" s="10"/>
      <c r="NSS16" s="17"/>
      <c r="NSU16" s="10"/>
      <c r="NSV16" s="10"/>
      <c r="NTA16" s="17"/>
      <c r="NTC16" s="10"/>
      <c r="NTD16" s="10"/>
      <c r="NTI16" s="17"/>
      <c r="NTK16" s="10"/>
      <c r="NTL16" s="10"/>
      <c r="NTQ16" s="17"/>
      <c r="NTS16" s="10"/>
      <c r="NTT16" s="10"/>
      <c r="NTY16" s="17"/>
      <c r="NUA16" s="10"/>
      <c r="NUB16" s="10"/>
      <c r="NUG16" s="17"/>
      <c r="NUI16" s="10"/>
      <c r="NUJ16" s="10"/>
      <c r="NUO16" s="17"/>
      <c r="NUQ16" s="10"/>
      <c r="NUR16" s="10"/>
      <c r="NUW16" s="17"/>
      <c r="NUY16" s="10"/>
      <c r="NUZ16" s="10"/>
      <c r="NVE16" s="17"/>
      <c r="NVG16" s="10"/>
      <c r="NVH16" s="10"/>
      <c r="NVM16" s="17"/>
      <c r="NVO16" s="10"/>
      <c r="NVP16" s="10"/>
      <c r="NVU16" s="17"/>
      <c r="NVW16" s="10"/>
      <c r="NVX16" s="10"/>
      <c r="NWC16" s="17"/>
      <c r="NWE16" s="10"/>
      <c r="NWF16" s="10"/>
      <c r="NWK16" s="17"/>
      <c r="NWM16" s="10"/>
      <c r="NWN16" s="10"/>
      <c r="NWS16" s="17"/>
      <c r="NWU16" s="10"/>
      <c r="NWV16" s="10"/>
      <c r="NXA16" s="17"/>
      <c r="NXC16" s="10"/>
      <c r="NXD16" s="10"/>
      <c r="NXI16" s="17"/>
      <c r="NXK16" s="10"/>
      <c r="NXL16" s="10"/>
      <c r="NXQ16" s="17"/>
      <c r="NXS16" s="10"/>
      <c r="NXT16" s="10"/>
      <c r="NXY16" s="17"/>
      <c r="NYA16" s="10"/>
      <c r="NYB16" s="10"/>
      <c r="NYG16" s="17"/>
      <c r="NYI16" s="10"/>
      <c r="NYJ16" s="10"/>
      <c r="NYO16" s="17"/>
      <c r="NYQ16" s="10"/>
      <c r="NYR16" s="10"/>
      <c r="NYW16" s="17"/>
      <c r="NYY16" s="10"/>
      <c r="NYZ16" s="10"/>
      <c r="NZE16" s="17"/>
      <c r="NZG16" s="10"/>
      <c r="NZH16" s="10"/>
      <c r="NZM16" s="17"/>
      <c r="NZO16" s="10"/>
      <c r="NZP16" s="10"/>
      <c r="NZU16" s="17"/>
      <c r="NZW16" s="10"/>
      <c r="NZX16" s="10"/>
      <c r="OAC16" s="17"/>
      <c r="OAE16" s="10"/>
      <c r="OAF16" s="10"/>
      <c r="OAK16" s="17"/>
      <c r="OAM16" s="10"/>
      <c r="OAN16" s="10"/>
      <c r="OAS16" s="17"/>
      <c r="OAU16" s="10"/>
      <c r="OAV16" s="10"/>
      <c r="OBA16" s="17"/>
      <c r="OBC16" s="10"/>
      <c r="OBD16" s="10"/>
      <c r="OBI16" s="17"/>
      <c r="OBK16" s="10"/>
      <c r="OBL16" s="10"/>
      <c r="OBQ16" s="17"/>
      <c r="OBS16" s="10"/>
      <c r="OBT16" s="10"/>
      <c r="OBY16" s="17"/>
      <c r="OCA16" s="10"/>
      <c r="OCB16" s="10"/>
      <c r="OCG16" s="17"/>
      <c r="OCI16" s="10"/>
      <c r="OCJ16" s="10"/>
      <c r="OCO16" s="17"/>
      <c r="OCQ16" s="10"/>
      <c r="OCR16" s="10"/>
      <c r="OCW16" s="17"/>
      <c r="OCY16" s="10"/>
      <c r="OCZ16" s="10"/>
      <c r="ODE16" s="17"/>
      <c r="ODG16" s="10"/>
      <c r="ODH16" s="10"/>
      <c r="ODM16" s="17"/>
      <c r="ODO16" s="10"/>
      <c r="ODP16" s="10"/>
      <c r="ODU16" s="17"/>
      <c r="ODW16" s="10"/>
      <c r="ODX16" s="10"/>
      <c r="OEC16" s="17"/>
      <c r="OEE16" s="10"/>
      <c r="OEF16" s="10"/>
      <c r="OEK16" s="17"/>
      <c r="OEM16" s="10"/>
      <c r="OEN16" s="10"/>
      <c r="OES16" s="17"/>
      <c r="OEU16" s="10"/>
      <c r="OEV16" s="10"/>
      <c r="OFA16" s="17"/>
      <c r="OFC16" s="10"/>
      <c r="OFD16" s="10"/>
      <c r="OFI16" s="17"/>
      <c r="OFK16" s="10"/>
      <c r="OFL16" s="10"/>
      <c r="OFQ16" s="17"/>
      <c r="OFS16" s="10"/>
      <c r="OFT16" s="10"/>
      <c r="OFY16" s="17"/>
      <c r="OGA16" s="10"/>
      <c r="OGB16" s="10"/>
      <c r="OGG16" s="17"/>
      <c r="OGI16" s="10"/>
      <c r="OGJ16" s="10"/>
      <c r="OGO16" s="17"/>
      <c r="OGQ16" s="10"/>
      <c r="OGR16" s="10"/>
      <c r="OGW16" s="17"/>
      <c r="OGY16" s="10"/>
      <c r="OGZ16" s="10"/>
      <c r="OHE16" s="17"/>
      <c r="OHG16" s="10"/>
      <c r="OHH16" s="10"/>
      <c r="OHM16" s="17"/>
      <c r="OHO16" s="10"/>
      <c r="OHP16" s="10"/>
      <c r="OHU16" s="17"/>
      <c r="OHW16" s="10"/>
      <c r="OHX16" s="10"/>
      <c r="OIC16" s="17"/>
      <c r="OIE16" s="10"/>
      <c r="OIF16" s="10"/>
      <c r="OIK16" s="17"/>
      <c r="OIM16" s="10"/>
      <c r="OIN16" s="10"/>
      <c r="OIS16" s="17"/>
      <c r="OIU16" s="10"/>
      <c r="OIV16" s="10"/>
      <c r="OJA16" s="17"/>
      <c r="OJC16" s="10"/>
      <c r="OJD16" s="10"/>
      <c r="OJI16" s="17"/>
      <c r="OJK16" s="10"/>
      <c r="OJL16" s="10"/>
      <c r="OJQ16" s="17"/>
      <c r="OJS16" s="10"/>
      <c r="OJT16" s="10"/>
      <c r="OJY16" s="17"/>
      <c r="OKA16" s="10"/>
      <c r="OKB16" s="10"/>
      <c r="OKG16" s="17"/>
      <c r="OKI16" s="10"/>
      <c r="OKJ16" s="10"/>
      <c r="OKO16" s="17"/>
      <c r="OKQ16" s="10"/>
      <c r="OKR16" s="10"/>
      <c r="OKW16" s="17"/>
      <c r="OKY16" s="10"/>
      <c r="OKZ16" s="10"/>
      <c r="OLE16" s="17"/>
      <c r="OLG16" s="10"/>
      <c r="OLH16" s="10"/>
      <c r="OLM16" s="17"/>
      <c r="OLO16" s="10"/>
      <c r="OLP16" s="10"/>
      <c r="OLU16" s="17"/>
      <c r="OLW16" s="10"/>
      <c r="OLX16" s="10"/>
      <c r="OMC16" s="17"/>
      <c r="OME16" s="10"/>
      <c r="OMF16" s="10"/>
      <c r="OMK16" s="17"/>
      <c r="OMM16" s="10"/>
      <c r="OMN16" s="10"/>
      <c r="OMS16" s="17"/>
      <c r="OMU16" s="10"/>
      <c r="OMV16" s="10"/>
      <c r="ONA16" s="17"/>
      <c r="ONC16" s="10"/>
      <c r="OND16" s="10"/>
      <c r="ONI16" s="17"/>
      <c r="ONK16" s="10"/>
      <c r="ONL16" s="10"/>
      <c r="ONQ16" s="17"/>
      <c r="ONS16" s="10"/>
      <c r="ONT16" s="10"/>
      <c r="ONY16" s="17"/>
      <c r="OOA16" s="10"/>
      <c r="OOB16" s="10"/>
      <c r="OOG16" s="17"/>
      <c r="OOI16" s="10"/>
      <c r="OOJ16" s="10"/>
      <c r="OOO16" s="17"/>
      <c r="OOQ16" s="10"/>
      <c r="OOR16" s="10"/>
      <c r="OOW16" s="17"/>
      <c r="OOY16" s="10"/>
      <c r="OOZ16" s="10"/>
      <c r="OPE16" s="17"/>
      <c r="OPG16" s="10"/>
      <c r="OPH16" s="10"/>
      <c r="OPM16" s="17"/>
      <c r="OPO16" s="10"/>
      <c r="OPP16" s="10"/>
      <c r="OPU16" s="17"/>
      <c r="OPW16" s="10"/>
      <c r="OPX16" s="10"/>
      <c r="OQC16" s="17"/>
      <c r="OQE16" s="10"/>
      <c r="OQF16" s="10"/>
      <c r="OQK16" s="17"/>
      <c r="OQM16" s="10"/>
      <c r="OQN16" s="10"/>
      <c r="OQS16" s="17"/>
      <c r="OQU16" s="10"/>
      <c r="OQV16" s="10"/>
      <c r="ORA16" s="17"/>
      <c r="ORC16" s="10"/>
      <c r="ORD16" s="10"/>
      <c r="ORI16" s="17"/>
      <c r="ORK16" s="10"/>
      <c r="ORL16" s="10"/>
      <c r="ORQ16" s="17"/>
      <c r="ORS16" s="10"/>
      <c r="ORT16" s="10"/>
      <c r="ORY16" s="17"/>
      <c r="OSA16" s="10"/>
      <c r="OSB16" s="10"/>
      <c r="OSG16" s="17"/>
      <c r="OSI16" s="10"/>
      <c r="OSJ16" s="10"/>
      <c r="OSO16" s="17"/>
      <c r="OSQ16" s="10"/>
      <c r="OSR16" s="10"/>
      <c r="OSW16" s="17"/>
      <c r="OSY16" s="10"/>
      <c r="OSZ16" s="10"/>
      <c r="OTE16" s="17"/>
      <c r="OTG16" s="10"/>
      <c r="OTH16" s="10"/>
      <c r="OTM16" s="17"/>
      <c r="OTO16" s="10"/>
      <c r="OTP16" s="10"/>
      <c r="OTU16" s="17"/>
      <c r="OTW16" s="10"/>
      <c r="OTX16" s="10"/>
      <c r="OUC16" s="17"/>
      <c r="OUE16" s="10"/>
      <c r="OUF16" s="10"/>
      <c r="OUK16" s="17"/>
      <c r="OUM16" s="10"/>
      <c r="OUN16" s="10"/>
      <c r="OUS16" s="17"/>
      <c r="OUU16" s="10"/>
      <c r="OUV16" s="10"/>
      <c r="OVA16" s="17"/>
      <c r="OVC16" s="10"/>
      <c r="OVD16" s="10"/>
      <c r="OVI16" s="17"/>
      <c r="OVK16" s="10"/>
      <c r="OVL16" s="10"/>
      <c r="OVQ16" s="17"/>
      <c r="OVS16" s="10"/>
      <c r="OVT16" s="10"/>
      <c r="OVY16" s="17"/>
      <c r="OWA16" s="10"/>
      <c r="OWB16" s="10"/>
      <c r="OWG16" s="17"/>
      <c r="OWI16" s="10"/>
      <c r="OWJ16" s="10"/>
      <c r="OWO16" s="17"/>
      <c r="OWQ16" s="10"/>
      <c r="OWR16" s="10"/>
      <c r="OWW16" s="17"/>
      <c r="OWY16" s="10"/>
      <c r="OWZ16" s="10"/>
      <c r="OXE16" s="17"/>
      <c r="OXG16" s="10"/>
      <c r="OXH16" s="10"/>
      <c r="OXM16" s="17"/>
      <c r="OXO16" s="10"/>
      <c r="OXP16" s="10"/>
      <c r="OXU16" s="17"/>
      <c r="OXW16" s="10"/>
      <c r="OXX16" s="10"/>
      <c r="OYC16" s="17"/>
      <c r="OYE16" s="10"/>
      <c r="OYF16" s="10"/>
      <c r="OYK16" s="17"/>
      <c r="OYM16" s="10"/>
      <c r="OYN16" s="10"/>
      <c r="OYS16" s="17"/>
      <c r="OYU16" s="10"/>
      <c r="OYV16" s="10"/>
      <c r="OZA16" s="17"/>
      <c r="OZC16" s="10"/>
      <c r="OZD16" s="10"/>
      <c r="OZI16" s="17"/>
      <c r="OZK16" s="10"/>
      <c r="OZL16" s="10"/>
      <c r="OZQ16" s="17"/>
      <c r="OZS16" s="10"/>
      <c r="OZT16" s="10"/>
      <c r="OZY16" s="17"/>
      <c r="PAA16" s="10"/>
      <c r="PAB16" s="10"/>
      <c r="PAG16" s="17"/>
      <c r="PAI16" s="10"/>
      <c r="PAJ16" s="10"/>
      <c r="PAO16" s="17"/>
      <c r="PAQ16" s="10"/>
      <c r="PAR16" s="10"/>
      <c r="PAW16" s="17"/>
      <c r="PAY16" s="10"/>
      <c r="PAZ16" s="10"/>
      <c r="PBE16" s="17"/>
      <c r="PBG16" s="10"/>
      <c r="PBH16" s="10"/>
      <c r="PBM16" s="17"/>
      <c r="PBO16" s="10"/>
      <c r="PBP16" s="10"/>
      <c r="PBU16" s="17"/>
      <c r="PBW16" s="10"/>
      <c r="PBX16" s="10"/>
      <c r="PCC16" s="17"/>
      <c r="PCE16" s="10"/>
      <c r="PCF16" s="10"/>
      <c r="PCK16" s="17"/>
      <c r="PCM16" s="10"/>
      <c r="PCN16" s="10"/>
      <c r="PCS16" s="17"/>
      <c r="PCU16" s="10"/>
      <c r="PCV16" s="10"/>
      <c r="PDA16" s="17"/>
      <c r="PDC16" s="10"/>
      <c r="PDD16" s="10"/>
      <c r="PDI16" s="17"/>
      <c r="PDK16" s="10"/>
      <c r="PDL16" s="10"/>
      <c r="PDQ16" s="17"/>
      <c r="PDS16" s="10"/>
      <c r="PDT16" s="10"/>
      <c r="PDY16" s="17"/>
      <c r="PEA16" s="10"/>
      <c r="PEB16" s="10"/>
      <c r="PEG16" s="17"/>
      <c r="PEI16" s="10"/>
      <c r="PEJ16" s="10"/>
      <c r="PEO16" s="17"/>
      <c r="PEQ16" s="10"/>
      <c r="PER16" s="10"/>
      <c r="PEW16" s="17"/>
      <c r="PEY16" s="10"/>
      <c r="PEZ16" s="10"/>
      <c r="PFE16" s="17"/>
      <c r="PFG16" s="10"/>
      <c r="PFH16" s="10"/>
      <c r="PFM16" s="17"/>
      <c r="PFO16" s="10"/>
      <c r="PFP16" s="10"/>
      <c r="PFU16" s="17"/>
      <c r="PFW16" s="10"/>
      <c r="PFX16" s="10"/>
      <c r="PGC16" s="17"/>
      <c r="PGE16" s="10"/>
      <c r="PGF16" s="10"/>
      <c r="PGK16" s="17"/>
      <c r="PGM16" s="10"/>
      <c r="PGN16" s="10"/>
      <c r="PGS16" s="17"/>
      <c r="PGU16" s="10"/>
      <c r="PGV16" s="10"/>
      <c r="PHA16" s="17"/>
      <c r="PHC16" s="10"/>
      <c r="PHD16" s="10"/>
      <c r="PHI16" s="17"/>
      <c r="PHK16" s="10"/>
      <c r="PHL16" s="10"/>
      <c r="PHQ16" s="17"/>
      <c r="PHS16" s="10"/>
      <c r="PHT16" s="10"/>
      <c r="PHY16" s="17"/>
      <c r="PIA16" s="10"/>
      <c r="PIB16" s="10"/>
      <c r="PIG16" s="17"/>
      <c r="PII16" s="10"/>
      <c r="PIJ16" s="10"/>
      <c r="PIO16" s="17"/>
      <c r="PIQ16" s="10"/>
      <c r="PIR16" s="10"/>
      <c r="PIW16" s="17"/>
      <c r="PIY16" s="10"/>
      <c r="PIZ16" s="10"/>
      <c r="PJE16" s="17"/>
      <c r="PJG16" s="10"/>
      <c r="PJH16" s="10"/>
      <c r="PJM16" s="17"/>
      <c r="PJO16" s="10"/>
      <c r="PJP16" s="10"/>
      <c r="PJU16" s="17"/>
      <c r="PJW16" s="10"/>
      <c r="PJX16" s="10"/>
      <c r="PKC16" s="17"/>
      <c r="PKE16" s="10"/>
      <c r="PKF16" s="10"/>
      <c r="PKK16" s="17"/>
      <c r="PKM16" s="10"/>
      <c r="PKN16" s="10"/>
      <c r="PKS16" s="17"/>
      <c r="PKU16" s="10"/>
      <c r="PKV16" s="10"/>
      <c r="PLA16" s="17"/>
      <c r="PLC16" s="10"/>
      <c r="PLD16" s="10"/>
      <c r="PLI16" s="17"/>
      <c r="PLK16" s="10"/>
      <c r="PLL16" s="10"/>
      <c r="PLQ16" s="17"/>
      <c r="PLS16" s="10"/>
      <c r="PLT16" s="10"/>
      <c r="PLY16" s="17"/>
      <c r="PMA16" s="10"/>
      <c r="PMB16" s="10"/>
      <c r="PMG16" s="17"/>
      <c r="PMI16" s="10"/>
      <c r="PMJ16" s="10"/>
      <c r="PMO16" s="17"/>
      <c r="PMQ16" s="10"/>
      <c r="PMR16" s="10"/>
      <c r="PMW16" s="17"/>
      <c r="PMY16" s="10"/>
      <c r="PMZ16" s="10"/>
      <c r="PNE16" s="17"/>
      <c r="PNG16" s="10"/>
      <c r="PNH16" s="10"/>
      <c r="PNM16" s="17"/>
      <c r="PNO16" s="10"/>
      <c r="PNP16" s="10"/>
      <c r="PNU16" s="17"/>
      <c r="PNW16" s="10"/>
      <c r="PNX16" s="10"/>
      <c r="POC16" s="17"/>
      <c r="POE16" s="10"/>
      <c r="POF16" s="10"/>
      <c r="POK16" s="17"/>
      <c r="POM16" s="10"/>
      <c r="PON16" s="10"/>
      <c r="POS16" s="17"/>
      <c r="POU16" s="10"/>
      <c r="POV16" s="10"/>
      <c r="PPA16" s="17"/>
      <c r="PPC16" s="10"/>
      <c r="PPD16" s="10"/>
      <c r="PPI16" s="17"/>
      <c r="PPK16" s="10"/>
      <c r="PPL16" s="10"/>
      <c r="PPQ16" s="17"/>
      <c r="PPS16" s="10"/>
      <c r="PPT16" s="10"/>
      <c r="PPY16" s="17"/>
      <c r="PQA16" s="10"/>
      <c r="PQB16" s="10"/>
      <c r="PQG16" s="17"/>
      <c r="PQI16" s="10"/>
      <c r="PQJ16" s="10"/>
      <c r="PQO16" s="17"/>
      <c r="PQQ16" s="10"/>
      <c r="PQR16" s="10"/>
      <c r="PQW16" s="17"/>
      <c r="PQY16" s="10"/>
      <c r="PQZ16" s="10"/>
      <c r="PRE16" s="17"/>
      <c r="PRG16" s="10"/>
      <c r="PRH16" s="10"/>
      <c r="PRM16" s="17"/>
      <c r="PRO16" s="10"/>
      <c r="PRP16" s="10"/>
      <c r="PRU16" s="17"/>
      <c r="PRW16" s="10"/>
      <c r="PRX16" s="10"/>
      <c r="PSC16" s="17"/>
      <c r="PSE16" s="10"/>
      <c r="PSF16" s="10"/>
      <c r="PSK16" s="17"/>
      <c r="PSM16" s="10"/>
      <c r="PSN16" s="10"/>
      <c r="PSS16" s="17"/>
      <c r="PSU16" s="10"/>
      <c r="PSV16" s="10"/>
      <c r="PTA16" s="17"/>
      <c r="PTC16" s="10"/>
      <c r="PTD16" s="10"/>
      <c r="PTI16" s="17"/>
      <c r="PTK16" s="10"/>
      <c r="PTL16" s="10"/>
      <c r="PTQ16" s="17"/>
      <c r="PTS16" s="10"/>
      <c r="PTT16" s="10"/>
      <c r="PTY16" s="17"/>
      <c r="PUA16" s="10"/>
      <c r="PUB16" s="10"/>
      <c r="PUG16" s="17"/>
      <c r="PUI16" s="10"/>
      <c r="PUJ16" s="10"/>
      <c r="PUO16" s="17"/>
      <c r="PUQ16" s="10"/>
      <c r="PUR16" s="10"/>
      <c r="PUW16" s="17"/>
      <c r="PUY16" s="10"/>
      <c r="PUZ16" s="10"/>
      <c r="PVE16" s="17"/>
      <c r="PVG16" s="10"/>
      <c r="PVH16" s="10"/>
      <c r="PVM16" s="17"/>
      <c r="PVO16" s="10"/>
      <c r="PVP16" s="10"/>
      <c r="PVU16" s="17"/>
      <c r="PVW16" s="10"/>
      <c r="PVX16" s="10"/>
      <c r="PWC16" s="17"/>
      <c r="PWE16" s="10"/>
      <c r="PWF16" s="10"/>
      <c r="PWK16" s="17"/>
      <c r="PWM16" s="10"/>
      <c r="PWN16" s="10"/>
      <c r="PWS16" s="17"/>
      <c r="PWU16" s="10"/>
      <c r="PWV16" s="10"/>
      <c r="PXA16" s="17"/>
      <c r="PXC16" s="10"/>
      <c r="PXD16" s="10"/>
      <c r="PXI16" s="17"/>
      <c r="PXK16" s="10"/>
      <c r="PXL16" s="10"/>
      <c r="PXQ16" s="17"/>
      <c r="PXS16" s="10"/>
      <c r="PXT16" s="10"/>
      <c r="PXY16" s="17"/>
      <c r="PYA16" s="10"/>
      <c r="PYB16" s="10"/>
      <c r="PYG16" s="17"/>
      <c r="PYI16" s="10"/>
      <c r="PYJ16" s="10"/>
      <c r="PYO16" s="17"/>
      <c r="PYQ16" s="10"/>
      <c r="PYR16" s="10"/>
      <c r="PYW16" s="17"/>
      <c r="PYY16" s="10"/>
      <c r="PYZ16" s="10"/>
      <c r="PZE16" s="17"/>
      <c r="PZG16" s="10"/>
      <c r="PZH16" s="10"/>
      <c r="PZM16" s="17"/>
      <c r="PZO16" s="10"/>
      <c r="PZP16" s="10"/>
      <c r="PZU16" s="17"/>
      <c r="PZW16" s="10"/>
      <c r="PZX16" s="10"/>
      <c r="QAC16" s="17"/>
      <c r="QAE16" s="10"/>
      <c r="QAF16" s="10"/>
      <c r="QAK16" s="17"/>
      <c r="QAM16" s="10"/>
      <c r="QAN16" s="10"/>
      <c r="QAS16" s="17"/>
      <c r="QAU16" s="10"/>
      <c r="QAV16" s="10"/>
      <c r="QBA16" s="17"/>
      <c r="QBC16" s="10"/>
      <c r="QBD16" s="10"/>
      <c r="QBI16" s="17"/>
      <c r="QBK16" s="10"/>
      <c r="QBL16" s="10"/>
      <c r="QBQ16" s="17"/>
      <c r="QBS16" s="10"/>
      <c r="QBT16" s="10"/>
      <c r="QBY16" s="17"/>
      <c r="QCA16" s="10"/>
      <c r="QCB16" s="10"/>
      <c r="QCG16" s="17"/>
      <c r="QCI16" s="10"/>
      <c r="QCJ16" s="10"/>
      <c r="QCO16" s="17"/>
      <c r="QCQ16" s="10"/>
      <c r="QCR16" s="10"/>
      <c r="QCW16" s="17"/>
      <c r="QCY16" s="10"/>
      <c r="QCZ16" s="10"/>
      <c r="QDE16" s="17"/>
      <c r="QDG16" s="10"/>
      <c r="QDH16" s="10"/>
      <c r="QDM16" s="17"/>
      <c r="QDO16" s="10"/>
      <c r="QDP16" s="10"/>
      <c r="QDU16" s="17"/>
      <c r="QDW16" s="10"/>
      <c r="QDX16" s="10"/>
      <c r="QEC16" s="17"/>
      <c r="QEE16" s="10"/>
      <c r="QEF16" s="10"/>
      <c r="QEK16" s="17"/>
      <c r="QEM16" s="10"/>
      <c r="QEN16" s="10"/>
      <c r="QES16" s="17"/>
      <c r="QEU16" s="10"/>
      <c r="QEV16" s="10"/>
      <c r="QFA16" s="17"/>
      <c r="QFC16" s="10"/>
      <c r="QFD16" s="10"/>
      <c r="QFI16" s="17"/>
      <c r="QFK16" s="10"/>
      <c r="QFL16" s="10"/>
      <c r="QFQ16" s="17"/>
      <c r="QFS16" s="10"/>
      <c r="QFT16" s="10"/>
      <c r="QFY16" s="17"/>
      <c r="QGA16" s="10"/>
      <c r="QGB16" s="10"/>
      <c r="QGG16" s="17"/>
      <c r="QGI16" s="10"/>
      <c r="QGJ16" s="10"/>
      <c r="QGO16" s="17"/>
      <c r="QGQ16" s="10"/>
      <c r="QGR16" s="10"/>
      <c r="QGW16" s="17"/>
      <c r="QGY16" s="10"/>
      <c r="QGZ16" s="10"/>
      <c r="QHE16" s="17"/>
      <c r="QHG16" s="10"/>
      <c r="QHH16" s="10"/>
      <c r="QHM16" s="17"/>
      <c r="QHO16" s="10"/>
      <c r="QHP16" s="10"/>
      <c r="QHU16" s="17"/>
      <c r="QHW16" s="10"/>
      <c r="QHX16" s="10"/>
      <c r="QIC16" s="17"/>
      <c r="QIE16" s="10"/>
      <c r="QIF16" s="10"/>
      <c r="QIK16" s="17"/>
      <c r="QIM16" s="10"/>
      <c r="QIN16" s="10"/>
      <c r="QIS16" s="17"/>
      <c r="QIU16" s="10"/>
      <c r="QIV16" s="10"/>
      <c r="QJA16" s="17"/>
      <c r="QJC16" s="10"/>
      <c r="QJD16" s="10"/>
      <c r="QJI16" s="17"/>
      <c r="QJK16" s="10"/>
      <c r="QJL16" s="10"/>
      <c r="QJQ16" s="17"/>
      <c r="QJS16" s="10"/>
      <c r="QJT16" s="10"/>
      <c r="QJY16" s="17"/>
      <c r="QKA16" s="10"/>
      <c r="QKB16" s="10"/>
      <c r="QKG16" s="17"/>
      <c r="QKI16" s="10"/>
      <c r="QKJ16" s="10"/>
      <c r="QKO16" s="17"/>
      <c r="QKQ16" s="10"/>
      <c r="QKR16" s="10"/>
      <c r="QKW16" s="17"/>
      <c r="QKY16" s="10"/>
      <c r="QKZ16" s="10"/>
      <c r="QLE16" s="17"/>
      <c r="QLG16" s="10"/>
      <c r="QLH16" s="10"/>
      <c r="QLM16" s="17"/>
      <c r="QLO16" s="10"/>
      <c r="QLP16" s="10"/>
      <c r="QLU16" s="17"/>
      <c r="QLW16" s="10"/>
      <c r="QLX16" s="10"/>
      <c r="QMC16" s="17"/>
      <c r="QME16" s="10"/>
      <c r="QMF16" s="10"/>
      <c r="QMK16" s="17"/>
      <c r="QMM16" s="10"/>
      <c r="QMN16" s="10"/>
      <c r="QMS16" s="17"/>
      <c r="QMU16" s="10"/>
      <c r="QMV16" s="10"/>
      <c r="QNA16" s="17"/>
      <c r="QNC16" s="10"/>
      <c r="QND16" s="10"/>
      <c r="QNI16" s="17"/>
      <c r="QNK16" s="10"/>
      <c r="QNL16" s="10"/>
      <c r="QNQ16" s="17"/>
      <c r="QNS16" s="10"/>
      <c r="QNT16" s="10"/>
      <c r="QNY16" s="17"/>
      <c r="QOA16" s="10"/>
      <c r="QOB16" s="10"/>
      <c r="QOG16" s="17"/>
      <c r="QOI16" s="10"/>
      <c r="QOJ16" s="10"/>
      <c r="QOO16" s="17"/>
      <c r="QOQ16" s="10"/>
      <c r="QOR16" s="10"/>
      <c r="QOW16" s="17"/>
      <c r="QOY16" s="10"/>
      <c r="QOZ16" s="10"/>
      <c r="QPE16" s="17"/>
      <c r="QPG16" s="10"/>
      <c r="QPH16" s="10"/>
      <c r="QPM16" s="17"/>
      <c r="QPO16" s="10"/>
      <c r="QPP16" s="10"/>
      <c r="QPU16" s="17"/>
      <c r="QPW16" s="10"/>
      <c r="QPX16" s="10"/>
      <c r="QQC16" s="17"/>
      <c r="QQE16" s="10"/>
      <c r="QQF16" s="10"/>
      <c r="QQK16" s="17"/>
      <c r="QQM16" s="10"/>
      <c r="QQN16" s="10"/>
      <c r="QQS16" s="17"/>
      <c r="QQU16" s="10"/>
      <c r="QQV16" s="10"/>
      <c r="QRA16" s="17"/>
      <c r="QRC16" s="10"/>
      <c r="QRD16" s="10"/>
      <c r="QRI16" s="17"/>
      <c r="QRK16" s="10"/>
      <c r="QRL16" s="10"/>
      <c r="QRQ16" s="17"/>
      <c r="QRS16" s="10"/>
      <c r="QRT16" s="10"/>
      <c r="QRY16" s="17"/>
      <c r="QSA16" s="10"/>
      <c r="QSB16" s="10"/>
      <c r="QSG16" s="17"/>
      <c r="QSI16" s="10"/>
      <c r="QSJ16" s="10"/>
      <c r="QSO16" s="17"/>
      <c r="QSQ16" s="10"/>
      <c r="QSR16" s="10"/>
      <c r="QSW16" s="17"/>
      <c r="QSY16" s="10"/>
      <c r="QSZ16" s="10"/>
      <c r="QTE16" s="17"/>
      <c r="QTG16" s="10"/>
      <c r="QTH16" s="10"/>
      <c r="QTM16" s="17"/>
      <c r="QTO16" s="10"/>
      <c r="QTP16" s="10"/>
      <c r="QTU16" s="17"/>
      <c r="QTW16" s="10"/>
      <c r="QTX16" s="10"/>
      <c r="QUC16" s="17"/>
      <c r="QUE16" s="10"/>
      <c r="QUF16" s="10"/>
      <c r="QUK16" s="17"/>
      <c r="QUM16" s="10"/>
      <c r="QUN16" s="10"/>
      <c r="QUS16" s="17"/>
      <c r="QUU16" s="10"/>
      <c r="QUV16" s="10"/>
      <c r="QVA16" s="17"/>
      <c r="QVC16" s="10"/>
      <c r="QVD16" s="10"/>
      <c r="QVI16" s="17"/>
      <c r="QVK16" s="10"/>
      <c r="QVL16" s="10"/>
      <c r="QVQ16" s="17"/>
      <c r="QVS16" s="10"/>
      <c r="QVT16" s="10"/>
      <c r="QVY16" s="17"/>
      <c r="QWA16" s="10"/>
      <c r="QWB16" s="10"/>
      <c r="QWG16" s="17"/>
      <c r="QWI16" s="10"/>
      <c r="QWJ16" s="10"/>
      <c r="QWO16" s="17"/>
      <c r="QWQ16" s="10"/>
      <c r="QWR16" s="10"/>
      <c r="QWW16" s="17"/>
      <c r="QWY16" s="10"/>
      <c r="QWZ16" s="10"/>
      <c r="QXE16" s="17"/>
      <c r="QXG16" s="10"/>
      <c r="QXH16" s="10"/>
      <c r="QXM16" s="17"/>
      <c r="QXO16" s="10"/>
      <c r="QXP16" s="10"/>
      <c r="QXU16" s="17"/>
      <c r="QXW16" s="10"/>
      <c r="QXX16" s="10"/>
      <c r="QYC16" s="17"/>
      <c r="QYE16" s="10"/>
      <c r="QYF16" s="10"/>
      <c r="QYK16" s="17"/>
      <c r="QYM16" s="10"/>
      <c r="QYN16" s="10"/>
      <c r="QYS16" s="17"/>
      <c r="QYU16" s="10"/>
      <c r="QYV16" s="10"/>
      <c r="QZA16" s="17"/>
      <c r="QZC16" s="10"/>
      <c r="QZD16" s="10"/>
      <c r="QZI16" s="17"/>
      <c r="QZK16" s="10"/>
      <c r="QZL16" s="10"/>
      <c r="QZQ16" s="17"/>
      <c r="QZS16" s="10"/>
      <c r="QZT16" s="10"/>
      <c r="QZY16" s="17"/>
      <c r="RAA16" s="10"/>
      <c r="RAB16" s="10"/>
      <c r="RAG16" s="17"/>
      <c r="RAI16" s="10"/>
      <c r="RAJ16" s="10"/>
      <c r="RAO16" s="17"/>
      <c r="RAQ16" s="10"/>
      <c r="RAR16" s="10"/>
      <c r="RAW16" s="17"/>
      <c r="RAY16" s="10"/>
      <c r="RAZ16" s="10"/>
      <c r="RBE16" s="17"/>
      <c r="RBG16" s="10"/>
      <c r="RBH16" s="10"/>
      <c r="RBM16" s="17"/>
      <c r="RBO16" s="10"/>
      <c r="RBP16" s="10"/>
      <c r="RBU16" s="17"/>
      <c r="RBW16" s="10"/>
      <c r="RBX16" s="10"/>
      <c r="RCC16" s="17"/>
      <c r="RCE16" s="10"/>
      <c r="RCF16" s="10"/>
      <c r="RCK16" s="17"/>
      <c r="RCM16" s="10"/>
      <c r="RCN16" s="10"/>
      <c r="RCS16" s="17"/>
      <c r="RCU16" s="10"/>
      <c r="RCV16" s="10"/>
      <c r="RDA16" s="17"/>
      <c r="RDC16" s="10"/>
      <c r="RDD16" s="10"/>
      <c r="RDI16" s="17"/>
      <c r="RDK16" s="10"/>
      <c r="RDL16" s="10"/>
      <c r="RDQ16" s="17"/>
      <c r="RDS16" s="10"/>
      <c r="RDT16" s="10"/>
      <c r="RDY16" s="17"/>
      <c r="REA16" s="10"/>
      <c r="REB16" s="10"/>
      <c r="REG16" s="17"/>
      <c r="REI16" s="10"/>
      <c r="REJ16" s="10"/>
      <c r="REO16" s="17"/>
      <c r="REQ16" s="10"/>
      <c r="RER16" s="10"/>
      <c r="REW16" s="17"/>
      <c r="REY16" s="10"/>
      <c r="REZ16" s="10"/>
      <c r="RFE16" s="17"/>
      <c r="RFG16" s="10"/>
      <c r="RFH16" s="10"/>
      <c r="RFM16" s="17"/>
      <c r="RFO16" s="10"/>
      <c r="RFP16" s="10"/>
      <c r="RFU16" s="17"/>
      <c r="RFW16" s="10"/>
      <c r="RFX16" s="10"/>
      <c r="RGC16" s="17"/>
      <c r="RGE16" s="10"/>
      <c r="RGF16" s="10"/>
      <c r="RGK16" s="17"/>
      <c r="RGM16" s="10"/>
      <c r="RGN16" s="10"/>
      <c r="RGS16" s="17"/>
      <c r="RGU16" s="10"/>
      <c r="RGV16" s="10"/>
      <c r="RHA16" s="17"/>
      <c r="RHC16" s="10"/>
      <c r="RHD16" s="10"/>
      <c r="RHI16" s="17"/>
      <c r="RHK16" s="10"/>
      <c r="RHL16" s="10"/>
      <c r="RHQ16" s="17"/>
      <c r="RHS16" s="10"/>
      <c r="RHT16" s="10"/>
      <c r="RHY16" s="17"/>
      <c r="RIA16" s="10"/>
      <c r="RIB16" s="10"/>
      <c r="RIG16" s="17"/>
      <c r="RII16" s="10"/>
      <c r="RIJ16" s="10"/>
      <c r="RIO16" s="17"/>
      <c r="RIQ16" s="10"/>
      <c r="RIR16" s="10"/>
      <c r="RIW16" s="17"/>
      <c r="RIY16" s="10"/>
      <c r="RIZ16" s="10"/>
      <c r="RJE16" s="17"/>
      <c r="RJG16" s="10"/>
      <c r="RJH16" s="10"/>
      <c r="RJM16" s="17"/>
      <c r="RJO16" s="10"/>
      <c r="RJP16" s="10"/>
      <c r="RJU16" s="17"/>
      <c r="RJW16" s="10"/>
      <c r="RJX16" s="10"/>
      <c r="RKC16" s="17"/>
      <c r="RKE16" s="10"/>
      <c r="RKF16" s="10"/>
      <c r="RKK16" s="17"/>
      <c r="RKM16" s="10"/>
      <c r="RKN16" s="10"/>
      <c r="RKS16" s="17"/>
      <c r="RKU16" s="10"/>
      <c r="RKV16" s="10"/>
      <c r="RLA16" s="17"/>
      <c r="RLC16" s="10"/>
      <c r="RLD16" s="10"/>
      <c r="RLI16" s="17"/>
      <c r="RLK16" s="10"/>
      <c r="RLL16" s="10"/>
      <c r="RLQ16" s="17"/>
      <c r="RLS16" s="10"/>
      <c r="RLT16" s="10"/>
      <c r="RLY16" s="17"/>
      <c r="RMA16" s="10"/>
      <c r="RMB16" s="10"/>
      <c r="RMG16" s="17"/>
      <c r="RMI16" s="10"/>
      <c r="RMJ16" s="10"/>
      <c r="RMO16" s="17"/>
      <c r="RMQ16" s="10"/>
      <c r="RMR16" s="10"/>
      <c r="RMW16" s="17"/>
      <c r="RMY16" s="10"/>
      <c r="RMZ16" s="10"/>
      <c r="RNE16" s="17"/>
      <c r="RNG16" s="10"/>
      <c r="RNH16" s="10"/>
      <c r="RNM16" s="17"/>
      <c r="RNO16" s="10"/>
      <c r="RNP16" s="10"/>
      <c r="RNU16" s="17"/>
      <c r="RNW16" s="10"/>
      <c r="RNX16" s="10"/>
      <c r="ROC16" s="17"/>
      <c r="ROE16" s="10"/>
      <c r="ROF16" s="10"/>
      <c r="ROK16" s="17"/>
      <c r="ROM16" s="10"/>
      <c r="RON16" s="10"/>
      <c r="ROS16" s="17"/>
      <c r="ROU16" s="10"/>
      <c r="ROV16" s="10"/>
      <c r="RPA16" s="17"/>
      <c r="RPC16" s="10"/>
      <c r="RPD16" s="10"/>
      <c r="RPI16" s="17"/>
      <c r="RPK16" s="10"/>
      <c r="RPL16" s="10"/>
      <c r="RPQ16" s="17"/>
      <c r="RPS16" s="10"/>
      <c r="RPT16" s="10"/>
      <c r="RPY16" s="17"/>
      <c r="RQA16" s="10"/>
      <c r="RQB16" s="10"/>
      <c r="RQG16" s="17"/>
      <c r="RQI16" s="10"/>
      <c r="RQJ16" s="10"/>
      <c r="RQO16" s="17"/>
      <c r="RQQ16" s="10"/>
      <c r="RQR16" s="10"/>
      <c r="RQW16" s="17"/>
      <c r="RQY16" s="10"/>
      <c r="RQZ16" s="10"/>
      <c r="RRE16" s="17"/>
      <c r="RRG16" s="10"/>
      <c r="RRH16" s="10"/>
      <c r="RRM16" s="17"/>
      <c r="RRO16" s="10"/>
      <c r="RRP16" s="10"/>
      <c r="RRU16" s="17"/>
      <c r="RRW16" s="10"/>
      <c r="RRX16" s="10"/>
      <c r="RSC16" s="17"/>
      <c r="RSE16" s="10"/>
      <c r="RSF16" s="10"/>
      <c r="RSK16" s="17"/>
      <c r="RSM16" s="10"/>
      <c r="RSN16" s="10"/>
      <c r="RSS16" s="17"/>
      <c r="RSU16" s="10"/>
      <c r="RSV16" s="10"/>
      <c r="RTA16" s="17"/>
      <c r="RTC16" s="10"/>
      <c r="RTD16" s="10"/>
      <c r="RTI16" s="17"/>
      <c r="RTK16" s="10"/>
      <c r="RTL16" s="10"/>
      <c r="RTQ16" s="17"/>
      <c r="RTS16" s="10"/>
      <c r="RTT16" s="10"/>
      <c r="RTY16" s="17"/>
      <c r="RUA16" s="10"/>
      <c r="RUB16" s="10"/>
      <c r="RUG16" s="17"/>
      <c r="RUI16" s="10"/>
      <c r="RUJ16" s="10"/>
      <c r="RUO16" s="17"/>
      <c r="RUQ16" s="10"/>
      <c r="RUR16" s="10"/>
      <c r="RUW16" s="17"/>
      <c r="RUY16" s="10"/>
      <c r="RUZ16" s="10"/>
      <c r="RVE16" s="17"/>
      <c r="RVG16" s="10"/>
      <c r="RVH16" s="10"/>
      <c r="RVM16" s="17"/>
      <c r="RVO16" s="10"/>
      <c r="RVP16" s="10"/>
      <c r="RVU16" s="17"/>
      <c r="RVW16" s="10"/>
      <c r="RVX16" s="10"/>
      <c r="RWC16" s="17"/>
      <c r="RWE16" s="10"/>
      <c r="RWF16" s="10"/>
      <c r="RWK16" s="17"/>
      <c r="RWM16" s="10"/>
      <c r="RWN16" s="10"/>
      <c r="RWS16" s="17"/>
      <c r="RWU16" s="10"/>
      <c r="RWV16" s="10"/>
      <c r="RXA16" s="17"/>
      <c r="RXC16" s="10"/>
      <c r="RXD16" s="10"/>
      <c r="RXI16" s="17"/>
      <c r="RXK16" s="10"/>
      <c r="RXL16" s="10"/>
      <c r="RXQ16" s="17"/>
      <c r="RXS16" s="10"/>
      <c r="RXT16" s="10"/>
      <c r="RXY16" s="17"/>
      <c r="RYA16" s="10"/>
      <c r="RYB16" s="10"/>
      <c r="RYG16" s="17"/>
      <c r="RYI16" s="10"/>
      <c r="RYJ16" s="10"/>
      <c r="RYO16" s="17"/>
      <c r="RYQ16" s="10"/>
      <c r="RYR16" s="10"/>
      <c r="RYW16" s="17"/>
      <c r="RYY16" s="10"/>
      <c r="RYZ16" s="10"/>
      <c r="RZE16" s="17"/>
      <c r="RZG16" s="10"/>
      <c r="RZH16" s="10"/>
      <c r="RZM16" s="17"/>
      <c r="RZO16" s="10"/>
      <c r="RZP16" s="10"/>
      <c r="RZU16" s="17"/>
      <c r="RZW16" s="10"/>
      <c r="RZX16" s="10"/>
      <c r="SAC16" s="17"/>
      <c r="SAE16" s="10"/>
      <c r="SAF16" s="10"/>
      <c r="SAK16" s="17"/>
      <c r="SAM16" s="10"/>
      <c r="SAN16" s="10"/>
      <c r="SAS16" s="17"/>
      <c r="SAU16" s="10"/>
      <c r="SAV16" s="10"/>
      <c r="SBA16" s="17"/>
      <c r="SBC16" s="10"/>
      <c r="SBD16" s="10"/>
      <c r="SBI16" s="17"/>
      <c r="SBK16" s="10"/>
      <c r="SBL16" s="10"/>
      <c r="SBQ16" s="17"/>
      <c r="SBS16" s="10"/>
      <c r="SBT16" s="10"/>
      <c r="SBY16" s="17"/>
      <c r="SCA16" s="10"/>
      <c r="SCB16" s="10"/>
      <c r="SCG16" s="17"/>
      <c r="SCI16" s="10"/>
      <c r="SCJ16" s="10"/>
      <c r="SCO16" s="17"/>
      <c r="SCQ16" s="10"/>
      <c r="SCR16" s="10"/>
      <c r="SCW16" s="17"/>
      <c r="SCY16" s="10"/>
      <c r="SCZ16" s="10"/>
      <c r="SDE16" s="17"/>
      <c r="SDG16" s="10"/>
      <c r="SDH16" s="10"/>
      <c r="SDM16" s="17"/>
      <c r="SDO16" s="10"/>
      <c r="SDP16" s="10"/>
      <c r="SDU16" s="17"/>
      <c r="SDW16" s="10"/>
      <c r="SDX16" s="10"/>
      <c r="SEC16" s="17"/>
      <c r="SEE16" s="10"/>
      <c r="SEF16" s="10"/>
      <c r="SEK16" s="17"/>
      <c r="SEM16" s="10"/>
      <c r="SEN16" s="10"/>
      <c r="SES16" s="17"/>
      <c r="SEU16" s="10"/>
      <c r="SEV16" s="10"/>
      <c r="SFA16" s="17"/>
      <c r="SFC16" s="10"/>
      <c r="SFD16" s="10"/>
      <c r="SFI16" s="17"/>
      <c r="SFK16" s="10"/>
      <c r="SFL16" s="10"/>
      <c r="SFQ16" s="17"/>
      <c r="SFS16" s="10"/>
      <c r="SFT16" s="10"/>
      <c r="SFY16" s="17"/>
      <c r="SGA16" s="10"/>
      <c r="SGB16" s="10"/>
      <c r="SGG16" s="17"/>
      <c r="SGI16" s="10"/>
      <c r="SGJ16" s="10"/>
      <c r="SGO16" s="17"/>
      <c r="SGQ16" s="10"/>
      <c r="SGR16" s="10"/>
      <c r="SGW16" s="17"/>
      <c r="SGY16" s="10"/>
      <c r="SGZ16" s="10"/>
      <c r="SHE16" s="17"/>
      <c r="SHG16" s="10"/>
      <c r="SHH16" s="10"/>
      <c r="SHM16" s="17"/>
      <c r="SHO16" s="10"/>
      <c r="SHP16" s="10"/>
      <c r="SHU16" s="17"/>
      <c r="SHW16" s="10"/>
      <c r="SHX16" s="10"/>
      <c r="SIC16" s="17"/>
      <c r="SIE16" s="10"/>
      <c r="SIF16" s="10"/>
      <c r="SIK16" s="17"/>
      <c r="SIM16" s="10"/>
      <c r="SIN16" s="10"/>
      <c r="SIS16" s="17"/>
      <c r="SIU16" s="10"/>
      <c r="SIV16" s="10"/>
      <c r="SJA16" s="17"/>
      <c r="SJC16" s="10"/>
      <c r="SJD16" s="10"/>
      <c r="SJI16" s="17"/>
      <c r="SJK16" s="10"/>
      <c r="SJL16" s="10"/>
      <c r="SJQ16" s="17"/>
      <c r="SJS16" s="10"/>
      <c r="SJT16" s="10"/>
      <c r="SJY16" s="17"/>
      <c r="SKA16" s="10"/>
      <c r="SKB16" s="10"/>
      <c r="SKG16" s="17"/>
      <c r="SKI16" s="10"/>
      <c r="SKJ16" s="10"/>
      <c r="SKO16" s="17"/>
      <c r="SKQ16" s="10"/>
      <c r="SKR16" s="10"/>
      <c r="SKW16" s="17"/>
      <c r="SKY16" s="10"/>
      <c r="SKZ16" s="10"/>
      <c r="SLE16" s="17"/>
      <c r="SLG16" s="10"/>
      <c r="SLH16" s="10"/>
      <c r="SLM16" s="17"/>
      <c r="SLO16" s="10"/>
      <c r="SLP16" s="10"/>
      <c r="SLU16" s="17"/>
      <c r="SLW16" s="10"/>
      <c r="SLX16" s="10"/>
      <c r="SMC16" s="17"/>
      <c r="SME16" s="10"/>
      <c r="SMF16" s="10"/>
      <c r="SMK16" s="17"/>
      <c r="SMM16" s="10"/>
      <c r="SMN16" s="10"/>
      <c r="SMS16" s="17"/>
      <c r="SMU16" s="10"/>
      <c r="SMV16" s="10"/>
      <c r="SNA16" s="17"/>
      <c r="SNC16" s="10"/>
      <c r="SND16" s="10"/>
      <c r="SNI16" s="17"/>
      <c r="SNK16" s="10"/>
      <c r="SNL16" s="10"/>
      <c r="SNQ16" s="17"/>
      <c r="SNS16" s="10"/>
      <c r="SNT16" s="10"/>
      <c r="SNY16" s="17"/>
      <c r="SOA16" s="10"/>
      <c r="SOB16" s="10"/>
      <c r="SOG16" s="17"/>
      <c r="SOI16" s="10"/>
      <c r="SOJ16" s="10"/>
      <c r="SOO16" s="17"/>
      <c r="SOQ16" s="10"/>
      <c r="SOR16" s="10"/>
      <c r="SOW16" s="17"/>
      <c r="SOY16" s="10"/>
      <c r="SOZ16" s="10"/>
      <c r="SPE16" s="17"/>
      <c r="SPG16" s="10"/>
      <c r="SPH16" s="10"/>
      <c r="SPM16" s="17"/>
      <c r="SPO16" s="10"/>
      <c r="SPP16" s="10"/>
      <c r="SPU16" s="17"/>
      <c r="SPW16" s="10"/>
      <c r="SPX16" s="10"/>
      <c r="SQC16" s="17"/>
      <c r="SQE16" s="10"/>
      <c r="SQF16" s="10"/>
      <c r="SQK16" s="17"/>
      <c r="SQM16" s="10"/>
      <c r="SQN16" s="10"/>
      <c r="SQS16" s="17"/>
      <c r="SQU16" s="10"/>
      <c r="SQV16" s="10"/>
      <c r="SRA16" s="17"/>
      <c r="SRC16" s="10"/>
      <c r="SRD16" s="10"/>
      <c r="SRI16" s="17"/>
      <c r="SRK16" s="10"/>
      <c r="SRL16" s="10"/>
      <c r="SRQ16" s="17"/>
      <c r="SRS16" s="10"/>
      <c r="SRT16" s="10"/>
      <c r="SRY16" s="17"/>
      <c r="SSA16" s="10"/>
      <c r="SSB16" s="10"/>
      <c r="SSG16" s="17"/>
      <c r="SSI16" s="10"/>
      <c r="SSJ16" s="10"/>
      <c r="SSO16" s="17"/>
      <c r="SSQ16" s="10"/>
      <c r="SSR16" s="10"/>
      <c r="SSW16" s="17"/>
      <c r="SSY16" s="10"/>
      <c r="SSZ16" s="10"/>
      <c r="STE16" s="17"/>
      <c r="STG16" s="10"/>
      <c r="STH16" s="10"/>
      <c r="STM16" s="17"/>
      <c r="STO16" s="10"/>
      <c r="STP16" s="10"/>
      <c r="STU16" s="17"/>
      <c r="STW16" s="10"/>
      <c r="STX16" s="10"/>
      <c r="SUC16" s="17"/>
      <c r="SUE16" s="10"/>
      <c r="SUF16" s="10"/>
      <c r="SUK16" s="17"/>
      <c r="SUM16" s="10"/>
      <c r="SUN16" s="10"/>
      <c r="SUS16" s="17"/>
      <c r="SUU16" s="10"/>
      <c r="SUV16" s="10"/>
      <c r="SVA16" s="17"/>
      <c r="SVC16" s="10"/>
      <c r="SVD16" s="10"/>
      <c r="SVI16" s="17"/>
      <c r="SVK16" s="10"/>
      <c r="SVL16" s="10"/>
      <c r="SVQ16" s="17"/>
      <c r="SVS16" s="10"/>
      <c r="SVT16" s="10"/>
      <c r="SVY16" s="17"/>
      <c r="SWA16" s="10"/>
      <c r="SWB16" s="10"/>
      <c r="SWG16" s="17"/>
      <c r="SWI16" s="10"/>
      <c r="SWJ16" s="10"/>
      <c r="SWO16" s="17"/>
      <c r="SWQ16" s="10"/>
      <c r="SWR16" s="10"/>
      <c r="SWW16" s="17"/>
      <c r="SWY16" s="10"/>
      <c r="SWZ16" s="10"/>
      <c r="SXE16" s="17"/>
      <c r="SXG16" s="10"/>
      <c r="SXH16" s="10"/>
      <c r="SXM16" s="17"/>
      <c r="SXO16" s="10"/>
      <c r="SXP16" s="10"/>
      <c r="SXU16" s="17"/>
      <c r="SXW16" s="10"/>
      <c r="SXX16" s="10"/>
      <c r="SYC16" s="17"/>
      <c r="SYE16" s="10"/>
      <c r="SYF16" s="10"/>
      <c r="SYK16" s="17"/>
      <c r="SYM16" s="10"/>
      <c r="SYN16" s="10"/>
      <c r="SYS16" s="17"/>
      <c r="SYU16" s="10"/>
      <c r="SYV16" s="10"/>
      <c r="SZA16" s="17"/>
      <c r="SZC16" s="10"/>
      <c r="SZD16" s="10"/>
      <c r="SZI16" s="17"/>
      <c r="SZK16" s="10"/>
      <c r="SZL16" s="10"/>
      <c r="SZQ16" s="17"/>
      <c r="SZS16" s="10"/>
      <c r="SZT16" s="10"/>
      <c r="SZY16" s="17"/>
      <c r="TAA16" s="10"/>
      <c r="TAB16" s="10"/>
      <c r="TAG16" s="17"/>
      <c r="TAI16" s="10"/>
      <c r="TAJ16" s="10"/>
      <c r="TAO16" s="17"/>
      <c r="TAQ16" s="10"/>
      <c r="TAR16" s="10"/>
      <c r="TAW16" s="17"/>
      <c r="TAY16" s="10"/>
      <c r="TAZ16" s="10"/>
      <c r="TBE16" s="17"/>
      <c r="TBG16" s="10"/>
      <c r="TBH16" s="10"/>
      <c r="TBM16" s="17"/>
      <c r="TBO16" s="10"/>
      <c r="TBP16" s="10"/>
      <c r="TBU16" s="17"/>
      <c r="TBW16" s="10"/>
      <c r="TBX16" s="10"/>
      <c r="TCC16" s="17"/>
      <c r="TCE16" s="10"/>
      <c r="TCF16" s="10"/>
      <c r="TCK16" s="17"/>
      <c r="TCM16" s="10"/>
      <c r="TCN16" s="10"/>
      <c r="TCS16" s="17"/>
      <c r="TCU16" s="10"/>
      <c r="TCV16" s="10"/>
      <c r="TDA16" s="17"/>
      <c r="TDC16" s="10"/>
      <c r="TDD16" s="10"/>
      <c r="TDI16" s="17"/>
      <c r="TDK16" s="10"/>
      <c r="TDL16" s="10"/>
      <c r="TDQ16" s="17"/>
      <c r="TDS16" s="10"/>
      <c r="TDT16" s="10"/>
      <c r="TDY16" s="17"/>
      <c r="TEA16" s="10"/>
      <c r="TEB16" s="10"/>
      <c r="TEG16" s="17"/>
      <c r="TEI16" s="10"/>
      <c r="TEJ16" s="10"/>
      <c r="TEO16" s="17"/>
      <c r="TEQ16" s="10"/>
      <c r="TER16" s="10"/>
      <c r="TEW16" s="17"/>
      <c r="TEY16" s="10"/>
      <c r="TEZ16" s="10"/>
      <c r="TFE16" s="17"/>
      <c r="TFG16" s="10"/>
      <c r="TFH16" s="10"/>
      <c r="TFM16" s="17"/>
      <c r="TFO16" s="10"/>
      <c r="TFP16" s="10"/>
      <c r="TFU16" s="17"/>
      <c r="TFW16" s="10"/>
      <c r="TFX16" s="10"/>
      <c r="TGC16" s="17"/>
      <c r="TGE16" s="10"/>
      <c r="TGF16" s="10"/>
      <c r="TGK16" s="17"/>
      <c r="TGM16" s="10"/>
      <c r="TGN16" s="10"/>
      <c r="TGS16" s="17"/>
      <c r="TGU16" s="10"/>
      <c r="TGV16" s="10"/>
      <c r="THA16" s="17"/>
      <c r="THC16" s="10"/>
      <c r="THD16" s="10"/>
      <c r="THI16" s="17"/>
      <c r="THK16" s="10"/>
      <c r="THL16" s="10"/>
      <c r="THQ16" s="17"/>
      <c r="THS16" s="10"/>
      <c r="THT16" s="10"/>
      <c r="THY16" s="17"/>
      <c r="TIA16" s="10"/>
      <c r="TIB16" s="10"/>
      <c r="TIG16" s="17"/>
      <c r="TII16" s="10"/>
      <c r="TIJ16" s="10"/>
      <c r="TIO16" s="17"/>
      <c r="TIQ16" s="10"/>
      <c r="TIR16" s="10"/>
      <c r="TIW16" s="17"/>
      <c r="TIY16" s="10"/>
      <c r="TIZ16" s="10"/>
      <c r="TJE16" s="17"/>
      <c r="TJG16" s="10"/>
      <c r="TJH16" s="10"/>
      <c r="TJM16" s="17"/>
      <c r="TJO16" s="10"/>
      <c r="TJP16" s="10"/>
      <c r="TJU16" s="17"/>
      <c r="TJW16" s="10"/>
      <c r="TJX16" s="10"/>
      <c r="TKC16" s="17"/>
      <c r="TKE16" s="10"/>
      <c r="TKF16" s="10"/>
      <c r="TKK16" s="17"/>
      <c r="TKM16" s="10"/>
      <c r="TKN16" s="10"/>
      <c r="TKS16" s="17"/>
      <c r="TKU16" s="10"/>
      <c r="TKV16" s="10"/>
      <c r="TLA16" s="17"/>
      <c r="TLC16" s="10"/>
      <c r="TLD16" s="10"/>
      <c r="TLI16" s="17"/>
      <c r="TLK16" s="10"/>
      <c r="TLL16" s="10"/>
      <c r="TLQ16" s="17"/>
      <c r="TLS16" s="10"/>
      <c r="TLT16" s="10"/>
      <c r="TLY16" s="17"/>
      <c r="TMA16" s="10"/>
      <c r="TMB16" s="10"/>
      <c r="TMG16" s="17"/>
      <c r="TMI16" s="10"/>
      <c r="TMJ16" s="10"/>
      <c r="TMO16" s="17"/>
      <c r="TMQ16" s="10"/>
      <c r="TMR16" s="10"/>
      <c r="TMW16" s="17"/>
      <c r="TMY16" s="10"/>
      <c r="TMZ16" s="10"/>
      <c r="TNE16" s="17"/>
      <c r="TNG16" s="10"/>
      <c r="TNH16" s="10"/>
      <c r="TNM16" s="17"/>
      <c r="TNO16" s="10"/>
      <c r="TNP16" s="10"/>
      <c r="TNU16" s="17"/>
      <c r="TNW16" s="10"/>
      <c r="TNX16" s="10"/>
      <c r="TOC16" s="17"/>
      <c r="TOE16" s="10"/>
      <c r="TOF16" s="10"/>
      <c r="TOK16" s="17"/>
      <c r="TOM16" s="10"/>
      <c r="TON16" s="10"/>
      <c r="TOS16" s="17"/>
      <c r="TOU16" s="10"/>
      <c r="TOV16" s="10"/>
      <c r="TPA16" s="17"/>
      <c r="TPC16" s="10"/>
      <c r="TPD16" s="10"/>
      <c r="TPI16" s="17"/>
      <c r="TPK16" s="10"/>
      <c r="TPL16" s="10"/>
      <c r="TPQ16" s="17"/>
      <c r="TPS16" s="10"/>
      <c r="TPT16" s="10"/>
      <c r="TPY16" s="17"/>
      <c r="TQA16" s="10"/>
      <c r="TQB16" s="10"/>
      <c r="TQG16" s="17"/>
      <c r="TQI16" s="10"/>
      <c r="TQJ16" s="10"/>
      <c r="TQO16" s="17"/>
      <c r="TQQ16" s="10"/>
      <c r="TQR16" s="10"/>
      <c r="TQW16" s="17"/>
      <c r="TQY16" s="10"/>
      <c r="TQZ16" s="10"/>
      <c r="TRE16" s="17"/>
      <c r="TRG16" s="10"/>
      <c r="TRH16" s="10"/>
      <c r="TRM16" s="17"/>
      <c r="TRO16" s="10"/>
      <c r="TRP16" s="10"/>
      <c r="TRU16" s="17"/>
      <c r="TRW16" s="10"/>
      <c r="TRX16" s="10"/>
      <c r="TSC16" s="17"/>
      <c r="TSE16" s="10"/>
      <c r="TSF16" s="10"/>
      <c r="TSK16" s="17"/>
      <c r="TSM16" s="10"/>
      <c r="TSN16" s="10"/>
      <c r="TSS16" s="17"/>
      <c r="TSU16" s="10"/>
      <c r="TSV16" s="10"/>
      <c r="TTA16" s="17"/>
      <c r="TTC16" s="10"/>
      <c r="TTD16" s="10"/>
      <c r="TTI16" s="17"/>
      <c r="TTK16" s="10"/>
      <c r="TTL16" s="10"/>
      <c r="TTQ16" s="17"/>
      <c r="TTS16" s="10"/>
      <c r="TTT16" s="10"/>
      <c r="TTY16" s="17"/>
      <c r="TUA16" s="10"/>
      <c r="TUB16" s="10"/>
      <c r="TUG16" s="17"/>
      <c r="TUI16" s="10"/>
      <c r="TUJ16" s="10"/>
      <c r="TUO16" s="17"/>
      <c r="TUQ16" s="10"/>
      <c r="TUR16" s="10"/>
      <c r="TUW16" s="17"/>
      <c r="TUY16" s="10"/>
      <c r="TUZ16" s="10"/>
      <c r="TVE16" s="17"/>
      <c r="TVG16" s="10"/>
      <c r="TVH16" s="10"/>
      <c r="TVM16" s="17"/>
      <c r="TVO16" s="10"/>
      <c r="TVP16" s="10"/>
      <c r="TVU16" s="17"/>
      <c r="TVW16" s="10"/>
      <c r="TVX16" s="10"/>
      <c r="TWC16" s="17"/>
      <c r="TWE16" s="10"/>
      <c r="TWF16" s="10"/>
      <c r="TWK16" s="17"/>
      <c r="TWM16" s="10"/>
      <c r="TWN16" s="10"/>
      <c r="TWS16" s="17"/>
      <c r="TWU16" s="10"/>
      <c r="TWV16" s="10"/>
      <c r="TXA16" s="17"/>
      <c r="TXC16" s="10"/>
      <c r="TXD16" s="10"/>
      <c r="TXI16" s="17"/>
      <c r="TXK16" s="10"/>
      <c r="TXL16" s="10"/>
      <c r="TXQ16" s="17"/>
      <c r="TXS16" s="10"/>
      <c r="TXT16" s="10"/>
      <c r="TXY16" s="17"/>
      <c r="TYA16" s="10"/>
      <c r="TYB16" s="10"/>
      <c r="TYG16" s="17"/>
      <c r="TYI16" s="10"/>
      <c r="TYJ16" s="10"/>
      <c r="TYO16" s="17"/>
      <c r="TYQ16" s="10"/>
      <c r="TYR16" s="10"/>
      <c r="TYW16" s="17"/>
      <c r="TYY16" s="10"/>
      <c r="TYZ16" s="10"/>
      <c r="TZE16" s="17"/>
      <c r="TZG16" s="10"/>
      <c r="TZH16" s="10"/>
      <c r="TZM16" s="17"/>
      <c r="TZO16" s="10"/>
      <c r="TZP16" s="10"/>
      <c r="TZU16" s="17"/>
      <c r="TZW16" s="10"/>
      <c r="TZX16" s="10"/>
      <c r="UAC16" s="17"/>
      <c r="UAE16" s="10"/>
      <c r="UAF16" s="10"/>
      <c r="UAK16" s="17"/>
      <c r="UAM16" s="10"/>
      <c r="UAN16" s="10"/>
      <c r="UAS16" s="17"/>
      <c r="UAU16" s="10"/>
      <c r="UAV16" s="10"/>
      <c r="UBA16" s="17"/>
      <c r="UBC16" s="10"/>
      <c r="UBD16" s="10"/>
      <c r="UBI16" s="17"/>
      <c r="UBK16" s="10"/>
      <c r="UBL16" s="10"/>
      <c r="UBQ16" s="17"/>
      <c r="UBS16" s="10"/>
      <c r="UBT16" s="10"/>
      <c r="UBY16" s="17"/>
      <c r="UCA16" s="10"/>
      <c r="UCB16" s="10"/>
      <c r="UCG16" s="17"/>
      <c r="UCI16" s="10"/>
      <c r="UCJ16" s="10"/>
      <c r="UCO16" s="17"/>
      <c r="UCQ16" s="10"/>
      <c r="UCR16" s="10"/>
      <c r="UCW16" s="17"/>
      <c r="UCY16" s="10"/>
      <c r="UCZ16" s="10"/>
      <c r="UDE16" s="17"/>
      <c r="UDG16" s="10"/>
      <c r="UDH16" s="10"/>
      <c r="UDM16" s="17"/>
      <c r="UDO16" s="10"/>
      <c r="UDP16" s="10"/>
      <c r="UDU16" s="17"/>
      <c r="UDW16" s="10"/>
      <c r="UDX16" s="10"/>
      <c r="UEC16" s="17"/>
      <c r="UEE16" s="10"/>
      <c r="UEF16" s="10"/>
      <c r="UEK16" s="17"/>
      <c r="UEM16" s="10"/>
      <c r="UEN16" s="10"/>
      <c r="UES16" s="17"/>
      <c r="UEU16" s="10"/>
      <c r="UEV16" s="10"/>
      <c r="UFA16" s="17"/>
      <c r="UFC16" s="10"/>
      <c r="UFD16" s="10"/>
      <c r="UFI16" s="17"/>
      <c r="UFK16" s="10"/>
      <c r="UFL16" s="10"/>
      <c r="UFQ16" s="17"/>
      <c r="UFS16" s="10"/>
      <c r="UFT16" s="10"/>
      <c r="UFY16" s="17"/>
      <c r="UGA16" s="10"/>
      <c r="UGB16" s="10"/>
      <c r="UGG16" s="17"/>
      <c r="UGI16" s="10"/>
      <c r="UGJ16" s="10"/>
      <c r="UGO16" s="17"/>
      <c r="UGQ16" s="10"/>
      <c r="UGR16" s="10"/>
      <c r="UGW16" s="17"/>
      <c r="UGY16" s="10"/>
      <c r="UGZ16" s="10"/>
      <c r="UHE16" s="17"/>
      <c r="UHG16" s="10"/>
      <c r="UHH16" s="10"/>
      <c r="UHM16" s="17"/>
      <c r="UHO16" s="10"/>
      <c r="UHP16" s="10"/>
      <c r="UHU16" s="17"/>
      <c r="UHW16" s="10"/>
      <c r="UHX16" s="10"/>
      <c r="UIC16" s="17"/>
      <c r="UIE16" s="10"/>
      <c r="UIF16" s="10"/>
      <c r="UIK16" s="17"/>
      <c r="UIM16" s="10"/>
      <c r="UIN16" s="10"/>
      <c r="UIS16" s="17"/>
      <c r="UIU16" s="10"/>
      <c r="UIV16" s="10"/>
      <c r="UJA16" s="17"/>
      <c r="UJC16" s="10"/>
      <c r="UJD16" s="10"/>
      <c r="UJI16" s="17"/>
      <c r="UJK16" s="10"/>
      <c r="UJL16" s="10"/>
      <c r="UJQ16" s="17"/>
      <c r="UJS16" s="10"/>
      <c r="UJT16" s="10"/>
      <c r="UJY16" s="17"/>
      <c r="UKA16" s="10"/>
      <c r="UKB16" s="10"/>
      <c r="UKG16" s="17"/>
      <c r="UKI16" s="10"/>
      <c r="UKJ16" s="10"/>
      <c r="UKO16" s="17"/>
      <c r="UKQ16" s="10"/>
      <c r="UKR16" s="10"/>
      <c r="UKW16" s="17"/>
      <c r="UKY16" s="10"/>
      <c r="UKZ16" s="10"/>
      <c r="ULE16" s="17"/>
      <c r="ULG16" s="10"/>
      <c r="ULH16" s="10"/>
      <c r="ULM16" s="17"/>
      <c r="ULO16" s="10"/>
      <c r="ULP16" s="10"/>
      <c r="ULU16" s="17"/>
      <c r="ULW16" s="10"/>
      <c r="ULX16" s="10"/>
      <c r="UMC16" s="17"/>
      <c r="UME16" s="10"/>
      <c r="UMF16" s="10"/>
      <c r="UMK16" s="17"/>
      <c r="UMM16" s="10"/>
      <c r="UMN16" s="10"/>
      <c r="UMS16" s="17"/>
      <c r="UMU16" s="10"/>
      <c r="UMV16" s="10"/>
      <c r="UNA16" s="17"/>
      <c r="UNC16" s="10"/>
      <c r="UND16" s="10"/>
      <c r="UNI16" s="17"/>
      <c r="UNK16" s="10"/>
      <c r="UNL16" s="10"/>
      <c r="UNQ16" s="17"/>
      <c r="UNS16" s="10"/>
      <c r="UNT16" s="10"/>
      <c r="UNY16" s="17"/>
      <c r="UOA16" s="10"/>
      <c r="UOB16" s="10"/>
      <c r="UOG16" s="17"/>
      <c r="UOI16" s="10"/>
      <c r="UOJ16" s="10"/>
      <c r="UOO16" s="17"/>
      <c r="UOQ16" s="10"/>
      <c r="UOR16" s="10"/>
      <c r="UOW16" s="17"/>
      <c r="UOY16" s="10"/>
      <c r="UOZ16" s="10"/>
      <c r="UPE16" s="17"/>
      <c r="UPG16" s="10"/>
      <c r="UPH16" s="10"/>
      <c r="UPM16" s="17"/>
      <c r="UPO16" s="10"/>
      <c r="UPP16" s="10"/>
      <c r="UPU16" s="17"/>
      <c r="UPW16" s="10"/>
      <c r="UPX16" s="10"/>
      <c r="UQC16" s="17"/>
      <c r="UQE16" s="10"/>
      <c r="UQF16" s="10"/>
      <c r="UQK16" s="17"/>
      <c r="UQM16" s="10"/>
      <c r="UQN16" s="10"/>
      <c r="UQS16" s="17"/>
      <c r="UQU16" s="10"/>
      <c r="UQV16" s="10"/>
      <c r="URA16" s="17"/>
      <c r="URC16" s="10"/>
      <c r="URD16" s="10"/>
      <c r="URI16" s="17"/>
      <c r="URK16" s="10"/>
      <c r="URL16" s="10"/>
      <c r="URQ16" s="17"/>
      <c r="URS16" s="10"/>
      <c r="URT16" s="10"/>
      <c r="URY16" s="17"/>
      <c r="USA16" s="10"/>
      <c r="USB16" s="10"/>
      <c r="USG16" s="17"/>
      <c r="USI16" s="10"/>
      <c r="USJ16" s="10"/>
      <c r="USO16" s="17"/>
      <c r="USQ16" s="10"/>
      <c r="USR16" s="10"/>
      <c r="USW16" s="17"/>
      <c r="USY16" s="10"/>
      <c r="USZ16" s="10"/>
      <c r="UTE16" s="17"/>
      <c r="UTG16" s="10"/>
      <c r="UTH16" s="10"/>
      <c r="UTM16" s="17"/>
      <c r="UTO16" s="10"/>
      <c r="UTP16" s="10"/>
      <c r="UTU16" s="17"/>
      <c r="UTW16" s="10"/>
      <c r="UTX16" s="10"/>
      <c r="UUC16" s="17"/>
      <c r="UUE16" s="10"/>
      <c r="UUF16" s="10"/>
      <c r="UUK16" s="17"/>
      <c r="UUM16" s="10"/>
      <c r="UUN16" s="10"/>
      <c r="UUS16" s="17"/>
      <c r="UUU16" s="10"/>
      <c r="UUV16" s="10"/>
      <c r="UVA16" s="17"/>
      <c r="UVC16" s="10"/>
      <c r="UVD16" s="10"/>
      <c r="UVI16" s="17"/>
      <c r="UVK16" s="10"/>
      <c r="UVL16" s="10"/>
      <c r="UVQ16" s="17"/>
      <c r="UVS16" s="10"/>
      <c r="UVT16" s="10"/>
      <c r="UVY16" s="17"/>
      <c r="UWA16" s="10"/>
      <c r="UWB16" s="10"/>
      <c r="UWG16" s="17"/>
      <c r="UWI16" s="10"/>
      <c r="UWJ16" s="10"/>
      <c r="UWO16" s="17"/>
      <c r="UWQ16" s="10"/>
      <c r="UWR16" s="10"/>
      <c r="UWW16" s="17"/>
      <c r="UWY16" s="10"/>
      <c r="UWZ16" s="10"/>
      <c r="UXE16" s="17"/>
      <c r="UXG16" s="10"/>
      <c r="UXH16" s="10"/>
      <c r="UXM16" s="17"/>
      <c r="UXO16" s="10"/>
      <c r="UXP16" s="10"/>
      <c r="UXU16" s="17"/>
      <c r="UXW16" s="10"/>
      <c r="UXX16" s="10"/>
      <c r="UYC16" s="17"/>
      <c r="UYE16" s="10"/>
      <c r="UYF16" s="10"/>
      <c r="UYK16" s="17"/>
      <c r="UYM16" s="10"/>
      <c r="UYN16" s="10"/>
      <c r="UYS16" s="17"/>
      <c r="UYU16" s="10"/>
      <c r="UYV16" s="10"/>
      <c r="UZA16" s="17"/>
      <c r="UZC16" s="10"/>
      <c r="UZD16" s="10"/>
      <c r="UZI16" s="17"/>
      <c r="UZK16" s="10"/>
      <c r="UZL16" s="10"/>
      <c r="UZQ16" s="17"/>
      <c r="UZS16" s="10"/>
      <c r="UZT16" s="10"/>
      <c r="UZY16" s="17"/>
      <c r="VAA16" s="10"/>
      <c r="VAB16" s="10"/>
      <c r="VAG16" s="17"/>
      <c r="VAI16" s="10"/>
      <c r="VAJ16" s="10"/>
      <c r="VAO16" s="17"/>
      <c r="VAQ16" s="10"/>
      <c r="VAR16" s="10"/>
      <c r="VAW16" s="17"/>
      <c r="VAY16" s="10"/>
      <c r="VAZ16" s="10"/>
      <c r="VBE16" s="17"/>
      <c r="VBG16" s="10"/>
      <c r="VBH16" s="10"/>
      <c r="VBM16" s="17"/>
      <c r="VBO16" s="10"/>
      <c r="VBP16" s="10"/>
      <c r="VBU16" s="17"/>
      <c r="VBW16" s="10"/>
      <c r="VBX16" s="10"/>
      <c r="VCC16" s="17"/>
      <c r="VCE16" s="10"/>
      <c r="VCF16" s="10"/>
      <c r="VCK16" s="17"/>
      <c r="VCM16" s="10"/>
      <c r="VCN16" s="10"/>
      <c r="VCS16" s="17"/>
      <c r="VCU16" s="10"/>
      <c r="VCV16" s="10"/>
      <c r="VDA16" s="17"/>
      <c r="VDC16" s="10"/>
      <c r="VDD16" s="10"/>
      <c r="VDI16" s="17"/>
      <c r="VDK16" s="10"/>
      <c r="VDL16" s="10"/>
      <c r="VDQ16" s="17"/>
      <c r="VDS16" s="10"/>
      <c r="VDT16" s="10"/>
      <c r="VDY16" s="17"/>
      <c r="VEA16" s="10"/>
      <c r="VEB16" s="10"/>
      <c r="VEG16" s="17"/>
      <c r="VEI16" s="10"/>
      <c r="VEJ16" s="10"/>
      <c r="VEO16" s="17"/>
      <c r="VEQ16" s="10"/>
      <c r="VER16" s="10"/>
      <c r="VEW16" s="17"/>
      <c r="VEY16" s="10"/>
      <c r="VEZ16" s="10"/>
      <c r="VFE16" s="17"/>
      <c r="VFG16" s="10"/>
      <c r="VFH16" s="10"/>
      <c r="VFM16" s="17"/>
      <c r="VFO16" s="10"/>
      <c r="VFP16" s="10"/>
      <c r="VFU16" s="17"/>
      <c r="VFW16" s="10"/>
      <c r="VFX16" s="10"/>
      <c r="VGC16" s="17"/>
      <c r="VGE16" s="10"/>
      <c r="VGF16" s="10"/>
      <c r="VGK16" s="17"/>
      <c r="VGM16" s="10"/>
      <c r="VGN16" s="10"/>
      <c r="VGS16" s="17"/>
      <c r="VGU16" s="10"/>
      <c r="VGV16" s="10"/>
      <c r="VHA16" s="17"/>
      <c r="VHC16" s="10"/>
      <c r="VHD16" s="10"/>
      <c r="VHI16" s="17"/>
      <c r="VHK16" s="10"/>
      <c r="VHL16" s="10"/>
      <c r="VHQ16" s="17"/>
      <c r="VHS16" s="10"/>
      <c r="VHT16" s="10"/>
      <c r="VHY16" s="17"/>
      <c r="VIA16" s="10"/>
      <c r="VIB16" s="10"/>
      <c r="VIG16" s="17"/>
      <c r="VII16" s="10"/>
      <c r="VIJ16" s="10"/>
      <c r="VIO16" s="17"/>
      <c r="VIQ16" s="10"/>
      <c r="VIR16" s="10"/>
      <c r="VIW16" s="17"/>
      <c r="VIY16" s="10"/>
      <c r="VIZ16" s="10"/>
      <c r="VJE16" s="17"/>
      <c r="VJG16" s="10"/>
      <c r="VJH16" s="10"/>
      <c r="VJM16" s="17"/>
      <c r="VJO16" s="10"/>
      <c r="VJP16" s="10"/>
      <c r="VJU16" s="17"/>
      <c r="VJW16" s="10"/>
      <c r="VJX16" s="10"/>
      <c r="VKC16" s="17"/>
      <c r="VKE16" s="10"/>
      <c r="VKF16" s="10"/>
      <c r="VKK16" s="17"/>
      <c r="VKM16" s="10"/>
      <c r="VKN16" s="10"/>
      <c r="VKS16" s="17"/>
      <c r="VKU16" s="10"/>
      <c r="VKV16" s="10"/>
      <c r="VLA16" s="17"/>
      <c r="VLC16" s="10"/>
      <c r="VLD16" s="10"/>
      <c r="VLI16" s="17"/>
      <c r="VLK16" s="10"/>
      <c r="VLL16" s="10"/>
      <c r="VLQ16" s="17"/>
      <c r="VLS16" s="10"/>
      <c r="VLT16" s="10"/>
      <c r="VLY16" s="17"/>
      <c r="VMA16" s="10"/>
      <c r="VMB16" s="10"/>
      <c r="VMG16" s="17"/>
      <c r="VMI16" s="10"/>
      <c r="VMJ16" s="10"/>
      <c r="VMO16" s="17"/>
      <c r="VMQ16" s="10"/>
      <c r="VMR16" s="10"/>
      <c r="VMW16" s="17"/>
      <c r="VMY16" s="10"/>
      <c r="VMZ16" s="10"/>
      <c r="VNE16" s="17"/>
      <c r="VNG16" s="10"/>
      <c r="VNH16" s="10"/>
      <c r="VNM16" s="17"/>
      <c r="VNO16" s="10"/>
      <c r="VNP16" s="10"/>
      <c r="VNU16" s="17"/>
      <c r="VNW16" s="10"/>
      <c r="VNX16" s="10"/>
      <c r="VOC16" s="17"/>
      <c r="VOE16" s="10"/>
      <c r="VOF16" s="10"/>
      <c r="VOK16" s="17"/>
      <c r="VOM16" s="10"/>
      <c r="VON16" s="10"/>
      <c r="VOS16" s="17"/>
      <c r="VOU16" s="10"/>
      <c r="VOV16" s="10"/>
      <c r="VPA16" s="17"/>
      <c r="VPC16" s="10"/>
      <c r="VPD16" s="10"/>
      <c r="VPI16" s="17"/>
      <c r="VPK16" s="10"/>
      <c r="VPL16" s="10"/>
      <c r="VPQ16" s="17"/>
      <c r="VPS16" s="10"/>
      <c r="VPT16" s="10"/>
      <c r="VPY16" s="17"/>
      <c r="VQA16" s="10"/>
      <c r="VQB16" s="10"/>
      <c r="VQG16" s="17"/>
      <c r="VQI16" s="10"/>
      <c r="VQJ16" s="10"/>
      <c r="VQO16" s="17"/>
      <c r="VQQ16" s="10"/>
      <c r="VQR16" s="10"/>
      <c r="VQW16" s="17"/>
      <c r="VQY16" s="10"/>
      <c r="VQZ16" s="10"/>
      <c r="VRE16" s="17"/>
      <c r="VRG16" s="10"/>
      <c r="VRH16" s="10"/>
      <c r="VRM16" s="17"/>
      <c r="VRO16" s="10"/>
      <c r="VRP16" s="10"/>
      <c r="VRU16" s="17"/>
      <c r="VRW16" s="10"/>
      <c r="VRX16" s="10"/>
      <c r="VSC16" s="17"/>
      <c r="VSE16" s="10"/>
      <c r="VSF16" s="10"/>
      <c r="VSK16" s="17"/>
      <c r="VSM16" s="10"/>
      <c r="VSN16" s="10"/>
      <c r="VSS16" s="17"/>
      <c r="VSU16" s="10"/>
      <c r="VSV16" s="10"/>
      <c r="VTA16" s="17"/>
      <c r="VTC16" s="10"/>
      <c r="VTD16" s="10"/>
      <c r="VTI16" s="17"/>
      <c r="VTK16" s="10"/>
      <c r="VTL16" s="10"/>
      <c r="VTQ16" s="17"/>
      <c r="VTS16" s="10"/>
      <c r="VTT16" s="10"/>
      <c r="VTY16" s="17"/>
      <c r="VUA16" s="10"/>
      <c r="VUB16" s="10"/>
      <c r="VUG16" s="17"/>
      <c r="VUI16" s="10"/>
      <c r="VUJ16" s="10"/>
      <c r="VUO16" s="17"/>
      <c r="VUQ16" s="10"/>
      <c r="VUR16" s="10"/>
      <c r="VUW16" s="17"/>
      <c r="VUY16" s="10"/>
      <c r="VUZ16" s="10"/>
      <c r="VVE16" s="17"/>
      <c r="VVG16" s="10"/>
      <c r="VVH16" s="10"/>
      <c r="VVM16" s="17"/>
      <c r="VVO16" s="10"/>
      <c r="VVP16" s="10"/>
      <c r="VVU16" s="17"/>
      <c r="VVW16" s="10"/>
      <c r="VVX16" s="10"/>
      <c r="VWC16" s="17"/>
      <c r="VWE16" s="10"/>
      <c r="VWF16" s="10"/>
      <c r="VWK16" s="17"/>
      <c r="VWM16" s="10"/>
      <c r="VWN16" s="10"/>
      <c r="VWS16" s="17"/>
      <c r="VWU16" s="10"/>
      <c r="VWV16" s="10"/>
      <c r="VXA16" s="17"/>
      <c r="VXC16" s="10"/>
      <c r="VXD16" s="10"/>
      <c r="VXI16" s="17"/>
      <c r="VXK16" s="10"/>
      <c r="VXL16" s="10"/>
      <c r="VXQ16" s="17"/>
      <c r="VXS16" s="10"/>
      <c r="VXT16" s="10"/>
      <c r="VXY16" s="17"/>
      <c r="VYA16" s="10"/>
      <c r="VYB16" s="10"/>
      <c r="VYG16" s="17"/>
      <c r="VYI16" s="10"/>
      <c r="VYJ16" s="10"/>
      <c r="VYO16" s="17"/>
      <c r="VYQ16" s="10"/>
      <c r="VYR16" s="10"/>
      <c r="VYW16" s="17"/>
      <c r="VYY16" s="10"/>
      <c r="VYZ16" s="10"/>
      <c r="VZE16" s="17"/>
      <c r="VZG16" s="10"/>
      <c r="VZH16" s="10"/>
      <c r="VZM16" s="17"/>
      <c r="VZO16" s="10"/>
      <c r="VZP16" s="10"/>
      <c r="VZU16" s="17"/>
      <c r="VZW16" s="10"/>
      <c r="VZX16" s="10"/>
      <c r="WAC16" s="17"/>
      <c r="WAE16" s="10"/>
      <c r="WAF16" s="10"/>
      <c r="WAK16" s="17"/>
      <c r="WAM16" s="10"/>
      <c r="WAN16" s="10"/>
      <c r="WAS16" s="17"/>
      <c r="WAU16" s="10"/>
      <c r="WAV16" s="10"/>
      <c r="WBA16" s="17"/>
      <c r="WBC16" s="10"/>
      <c r="WBD16" s="10"/>
      <c r="WBI16" s="17"/>
      <c r="WBK16" s="10"/>
      <c r="WBL16" s="10"/>
      <c r="WBQ16" s="17"/>
      <c r="WBS16" s="10"/>
      <c r="WBT16" s="10"/>
      <c r="WBY16" s="17"/>
      <c r="WCA16" s="10"/>
      <c r="WCB16" s="10"/>
      <c r="WCG16" s="17"/>
      <c r="WCI16" s="10"/>
      <c r="WCJ16" s="10"/>
      <c r="WCO16" s="17"/>
      <c r="WCQ16" s="10"/>
      <c r="WCR16" s="10"/>
      <c r="WCW16" s="17"/>
      <c r="WCY16" s="10"/>
      <c r="WCZ16" s="10"/>
      <c r="WDE16" s="17"/>
      <c r="WDG16" s="10"/>
      <c r="WDH16" s="10"/>
      <c r="WDM16" s="17"/>
      <c r="WDO16" s="10"/>
      <c r="WDP16" s="10"/>
      <c r="WDU16" s="17"/>
      <c r="WDW16" s="10"/>
      <c r="WDX16" s="10"/>
      <c r="WEC16" s="17"/>
      <c r="WEE16" s="10"/>
      <c r="WEF16" s="10"/>
      <c r="WEK16" s="17"/>
      <c r="WEM16" s="10"/>
      <c r="WEN16" s="10"/>
      <c r="WES16" s="17"/>
      <c r="WEU16" s="10"/>
      <c r="WEV16" s="10"/>
      <c r="WFA16" s="17"/>
      <c r="WFC16" s="10"/>
      <c r="WFD16" s="10"/>
      <c r="WFI16" s="17"/>
      <c r="WFK16" s="10"/>
      <c r="WFL16" s="10"/>
      <c r="WFQ16" s="17"/>
      <c r="WFS16" s="10"/>
      <c r="WFT16" s="10"/>
      <c r="WFY16" s="17"/>
      <c r="WGA16" s="10"/>
      <c r="WGB16" s="10"/>
      <c r="WGG16" s="17"/>
      <c r="WGI16" s="10"/>
      <c r="WGJ16" s="10"/>
      <c r="WGO16" s="17"/>
      <c r="WGQ16" s="10"/>
      <c r="WGR16" s="10"/>
      <c r="WGW16" s="17"/>
      <c r="WGY16" s="10"/>
      <c r="WGZ16" s="10"/>
      <c r="WHE16" s="17"/>
      <c r="WHG16" s="10"/>
      <c r="WHH16" s="10"/>
      <c r="WHM16" s="17"/>
      <c r="WHO16" s="10"/>
      <c r="WHP16" s="10"/>
      <c r="WHU16" s="17"/>
      <c r="WHW16" s="10"/>
      <c r="WHX16" s="10"/>
      <c r="WIC16" s="17"/>
      <c r="WIE16" s="10"/>
      <c r="WIF16" s="10"/>
      <c r="WIK16" s="17"/>
      <c r="WIM16" s="10"/>
      <c r="WIN16" s="10"/>
      <c r="WIS16" s="17"/>
      <c r="WIU16" s="10"/>
      <c r="WIV16" s="10"/>
      <c r="WJA16" s="17"/>
      <c r="WJC16" s="10"/>
      <c r="WJD16" s="10"/>
      <c r="WJI16" s="17"/>
      <c r="WJK16" s="10"/>
      <c r="WJL16" s="10"/>
      <c r="WJQ16" s="17"/>
      <c r="WJS16" s="10"/>
      <c r="WJT16" s="10"/>
      <c r="WJY16" s="17"/>
      <c r="WKA16" s="10"/>
      <c r="WKB16" s="10"/>
      <c r="WKG16" s="17"/>
      <c r="WKI16" s="10"/>
      <c r="WKJ16" s="10"/>
      <c r="WKO16" s="17"/>
      <c r="WKQ16" s="10"/>
      <c r="WKR16" s="10"/>
      <c r="WKW16" s="17"/>
      <c r="WKY16" s="10"/>
      <c r="WKZ16" s="10"/>
      <c r="WLE16" s="17"/>
      <c r="WLG16" s="10"/>
      <c r="WLH16" s="10"/>
      <c r="WLM16" s="17"/>
      <c r="WLO16" s="10"/>
      <c r="WLP16" s="10"/>
      <c r="WLU16" s="17"/>
      <c r="WLW16" s="10"/>
      <c r="WLX16" s="10"/>
      <c r="WMC16" s="17"/>
      <c r="WME16" s="10"/>
      <c r="WMF16" s="10"/>
      <c r="WMK16" s="17"/>
      <c r="WMM16" s="10"/>
      <c r="WMN16" s="10"/>
      <c r="WMS16" s="17"/>
      <c r="WMU16" s="10"/>
      <c r="WMV16" s="10"/>
      <c r="WNA16" s="17"/>
      <c r="WNC16" s="10"/>
      <c r="WND16" s="10"/>
      <c r="WNI16" s="17"/>
      <c r="WNK16" s="10"/>
      <c r="WNL16" s="10"/>
      <c r="WNQ16" s="17"/>
      <c r="WNS16" s="10"/>
      <c r="WNT16" s="10"/>
      <c r="WNY16" s="17"/>
      <c r="WOA16" s="10"/>
      <c r="WOB16" s="10"/>
      <c r="WOG16" s="17"/>
      <c r="WOI16" s="10"/>
      <c r="WOJ16" s="10"/>
      <c r="WOO16" s="17"/>
      <c r="WOQ16" s="10"/>
      <c r="WOR16" s="10"/>
      <c r="WOW16" s="17"/>
      <c r="WOY16" s="10"/>
      <c r="WOZ16" s="10"/>
      <c r="WPE16" s="17"/>
      <c r="WPG16" s="10"/>
      <c r="WPH16" s="10"/>
      <c r="WPM16" s="17"/>
      <c r="WPO16" s="10"/>
      <c r="WPP16" s="10"/>
      <c r="WPU16" s="17"/>
      <c r="WPW16" s="10"/>
      <c r="WPX16" s="10"/>
      <c r="WQC16" s="17"/>
      <c r="WQE16" s="10"/>
      <c r="WQF16" s="10"/>
      <c r="WQK16" s="17"/>
      <c r="WQM16" s="10"/>
      <c r="WQN16" s="10"/>
      <c r="WQS16" s="17"/>
      <c r="WQU16" s="10"/>
      <c r="WQV16" s="10"/>
      <c r="WRA16" s="17"/>
      <c r="WRC16" s="10"/>
      <c r="WRD16" s="10"/>
      <c r="WRI16" s="17"/>
      <c r="WRK16" s="10"/>
      <c r="WRL16" s="10"/>
      <c r="WRQ16" s="17"/>
      <c r="WRS16" s="10"/>
      <c r="WRT16" s="10"/>
      <c r="WRY16" s="17"/>
      <c r="WSA16" s="10"/>
      <c r="WSB16" s="10"/>
      <c r="WSG16" s="17"/>
      <c r="WSI16" s="10"/>
      <c r="WSJ16" s="10"/>
      <c r="WSO16" s="17"/>
      <c r="WSQ16" s="10"/>
      <c r="WSR16" s="10"/>
      <c r="WSW16" s="17"/>
      <c r="WSY16" s="10"/>
      <c r="WSZ16" s="10"/>
      <c r="WTE16" s="17"/>
      <c r="WTG16" s="10"/>
      <c r="WTH16" s="10"/>
      <c r="WTM16" s="17"/>
      <c r="WTO16" s="10"/>
      <c r="WTP16" s="10"/>
      <c r="WTU16" s="17"/>
      <c r="WTW16" s="10"/>
      <c r="WTX16" s="10"/>
      <c r="WUC16" s="17"/>
      <c r="WUE16" s="10"/>
      <c r="WUF16" s="10"/>
      <c r="WUK16" s="17"/>
      <c r="WUM16" s="10"/>
      <c r="WUN16" s="10"/>
      <c r="WUS16" s="17"/>
      <c r="WUU16" s="10"/>
      <c r="WUV16" s="10"/>
      <c r="WVA16" s="17"/>
      <c r="WVC16" s="10"/>
      <c r="WVD16" s="10"/>
      <c r="WVI16" s="17"/>
      <c r="WVK16" s="10"/>
      <c r="WVL16" s="10"/>
      <c r="WVQ16" s="17"/>
      <c r="WVS16" s="10"/>
      <c r="WVT16" s="10"/>
      <c r="WVY16" s="17"/>
      <c r="WWA16" s="10"/>
      <c r="WWB16" s="10"/>
      <c r="WWG16" s="17"/>
      <c r="WWI16" s="10"/>
      <c r="WWJ16" s="10"/>
      <c r="WWO16" s="17"/>
      <c r="WWQ16" s="10"/>
      <c r="WWR16" s="10"/>
      <c r="WWW16" s="17"/>
      <c r="WWY16" s="10"/>
      <c r="WWZ16" s="10"/>
      <c r="WXE16" s="17"/>
      <c r="WXG16" s="10"/>
      <c r="WXH16" s="10"/>
      <c r="WXM16" s="17"/>
      <c r="WXO16" s="10"/>
      <c r="WXP16" s="10"/>
      <c r="WXU16" s="17"/>
      <c r="WXW16" s="10"/>
      <c r="WXX16" s="10"/>
      <c r="WYC16" s="17"/>
      <c r="WYE16" s="10"/>
      <c r="WYF16" s="10"/>
      <c r="WYK16" s="17"/>
      <c r="WYM16" s="10"/>
      <c r="WYN16" s="10"/>
      <c r="WYS16" s="17"/>
      <c r="WYU16" s="10"/>
      <c r="WYV16" s="10"/>
      <c r="WZA16" s="17"/>
      <c r="WZC16" s="10"/>
      <c r="WZD16" s="10"/>
      <c r="WZI16" s="17"/>
      <c r="WZK16" s="10"/>
      <c r="WZL16" s="10"/>
      <c r="WZQ16" s="17"/>
      <c r="WZS16" s="10"/>
      <c r="WZT16" s="10"/>
      <c r="WZY16" s="17"/>
      <c r="XAA16" s="10"/>
      <c r="XAB16" s="10"/>
      <c r="XAG16" s="17"/>
      <c r="XAI16" s="10"/>
      <c r="XAJ16" s="10"/>
      <c r="XAO16" s="17"/>
      <c r="XAQ16" s="10"/>
      <c r="XAR16" s="10"/>
      <c r="XAW16" s="17"/>
      <c r="XAY16" s="10"/>
      <c r="XAZ16" s="10"/>
      <c r="XBE16" s="17"/>
      <c r="XBG16" s="10"/>
      <c r="XBH16" s="10"/>
      <c r="XBM16" s="17"/>
      <c r="XBO16" s="10"/>
      <c r="XBP16" s="10"/>
      <c r="XBU16" s="17"/>
      <c r="XBW16" s="10"/>
      <c r="XBX16" s="10"/>
      <c r="XCC16" s="17"/>
      <c r="XCE16" s="10"/>
      <c r="XCF16" s="10"/>
      <c r="XCK16" s="17"/>
      <c r="XCM16" s="10"/>
      <c r="XCN16" s="10"/>
      <c r="XCS16" s="17"/>
      <c r="XCU16" s="10"/>
      <c r="XCV16" s="10"/>
      <c r="XDA16" s="17"/>
      <c r="XDC16" s="10"/>
      <c r="XDD16" s="10"/>
      <c r="XDI16" s="17"/>
      <c r="XDK16" s="10"/>
      <c r="XDL16" s="10"/>
      <c r="XDQ16" s="17"/>
      <c r="XDS16" s="10"/>
      <c r="XDT16" s="10"/>
      <c r="XDY16" s="17"/>
      <c r="XEA16" s="10"/>
      <c r="XEB16" s="10"/>
      <c r="XEG16" s="17"/>
      <c r="XEI16" s="10"/>
      <c r="XEJ16" s="10"/>
      <c r="XEO16" s="17"/>
      <c r="XEQ16" s="10"/>
      <c r="XER16" s="10"/>
      <c r="XEW16" s="17"/>
      <c r="XEY16" s="10"/>
      <c r="XEZ16" s="10"/>
    </row>
    <row r="17" s="1" customFormat="1" ht="25" customHeight="1" spans="1:16380">
      <c r="A17" s="10">
        <f t="shared" si="1"/>
        <v>15</v>
      </c>
      <c r="B17" s="10" t="s">
        <v>9</v>
      </c>
      <c r="C17" s="10" t="s">
        <v>50</v>
      </c>
      <c r="D17" s="10" t="s">
        <v>54</v>
      </c>
      <c r="E17" s="11" t="s">
        <v>55</v>
      </c>
      <c r="F17" s="11" t="s">
        <v>56</v>
      </c>
      <c r="G17" s="12">
        <v>56.85</v>
      </c>
      <c r="H17" s="13"/>
      <c r="I17" s="17"/>
      <c r="J17" s="18"/>
      <c r="K17" s="19"/>
      <c r="L17" s="19"/>
      <c r="M17" s="18"/>
      <c r="Q17" s="17"/>
      <c r="S17" s="10"/>
      <c r="T17" s="10"/>
      <c r="Y17" s="17"/>
      <c r="AA17" s="10"/>
      <c r="AB17" s="10"/>
      <c r="AG17" s="17"/>
      <c r="AI17" s="10"/>
      <c r="AJ17" s="10"/>
      <c r="AO17" s="17"/>
      <c r="AQ17" s="10"/>
      <c r="AR17" s="10"/>
      <c r="AW17" s="17"/>
      <c r="AY17" s="10"/>
      <c r="AZ17" s="10"/>
      <c r="BE17" s="17"/>
      <c r="BG17" s="10"/>
      <c r="BH17" s="10"/>
      <c r="BM17" s="17"/>
      <c r="BO17" s="10"/>
      <c r="BP17" s="10"/>
      <c r="BU17" s="17"/>
      <c r="BW17" s="10"/>
      <c r="BX17" s="10"/>
      <c r="CC17" s="17"/>
      <c r="CE17" s="10"/>
      <c r="CF17" s="10"/>
      <c r="CK17" s="17"/>
      <c r="CM17" s="10"/>
      <c r="CN17" s="10"/>
      <c r="CS17" s="17"/>
      <c r="CU17" s="10"/>
      <c r="CV17" s="10"/>
      <c r="DA17" s="17"/>
      <c r="DC17" s="10"/>
      <c r="DD17" s="10"/>
      <c r="DI17" s="17"/>
      <c r="DK17" s="10"/>
      <c r="DL17" s="10"/>
      <c r="DQ17" s="17"/>
      <c r="DS17" s="10"/>
      <c r="DT17" s="10"/>
      <c r="DY17" s="17"/>
      <c r="EA17" s="10"/>
      <c r="EB17" s="10"/>
      <c r="EG17" s="17"/>
      <c r="EI17" s="10"/>
      <c r="EJ17" s="10"/>
      <c r="EO17" s="17"/>
      <c r="EQ17" s="10"/>
      <c r="ER17" s="10"/>
      <c r="EW17" s="17"/>
      <c r="EY17" s="10"/>
      <c r="EZ17" s="10"/>
      <c r="FE17" s="17"/>
      <c r="FG17" s="10"/>
      <c r="FH17" s="10"/>
      <c r="FM17" s="17"/>
      <c r="FO17" s="10"/>
      <c r="FP17" s="10"/>
      <c r="FU17" s="17"/>
      <c r="FW17" s="10"/>
      <c r="FX17" s="10"/>
      <c r="GC17" s="17"/>
      <c r="GE17" s="10"/>
      <c r="GF17" s="10"/>
      <c r="GK17" s="17"/>
      <c r="GM17" s="10"/>
      <c r="GN17" s="10"/>
      <c r="GS17" s="17"/>
      <c r="GU17" s="10"/>
      <c r="GV17" s="10"/>
      <c r="HA17" s="17"/>
      <c r="HC17" s="10"/>
      <c r="HD17" s="10"/>
      <c r="HI17" s="17"/>
      <c r="HK17" s="10"/>
      <c r="HL17" s="10"/>
      <c r="HQ17" s="17"/>
      <c r="HS17" s="10"/>
      <c r="HT17" s="10"/>
      <c r="HY17" s="17"/>
      <c r="IA17" s="10"/>
      <c r="IB17" s="10"/>
      <c r="IG17" s="17"/>
      <c r="II17" s="10"/>
      <c r="IJ17" s="10"/>
      <c r="IO17" s="17"/>
      <c r="IQ17" s="10"/>
      <c r="IR17" s="10"/>
      <c r="IW17" s="17"/>
      <c r="IY17" s="10"/>
      <c r="IZ17" s="10"/>
      <c r="JE17" s="17"/>
      <c r="JG17" s="10"/>
      <c r="JH17" s="10"/>
      <c r="JM17" s="17"/>
      <c r="JO17" s="10"/>
      <c r="JP17" s="10"/>
      <c r="JU17" s="17"/>
      <c r="JW17" s="10"/>
      <c r="JX17" s="10"/>
      <c r="KC17" s="17"/>
      <c r="KE17" s="10"/>
      <c r="KF17" s="10"/>
      <c r="KK17" s="17"/>
      <c r="KM17" s="10"/>
      <c r="KN17" s="10"/>
      <c r="KS17" s="17"/>
      <c r="KU17" s="10"/>
      <c r="KV17" s="10"/>
      <c r="LA17" s="17"/>
      <c r="LC17" s="10"/>
      <c r="LD17" s="10"/>
      <c r="LI17" s="17"/>
      <c r="LK17" s="10"/>
      <c r="LL17" s="10"/>
      <c r="LQ17" s="17"/>
      <c r="LS17" s="10"/>
      <c r="LT17" s="10"/>
      <c r="LY17" s="17"/>
      <c r="MA17" s="10"/>
      <c r="MB17" s="10"/>
      <c r="MG17" s="17"/>
      <c r="MI17" s="10"/>
      <c r="MJ17" s="10"/>
      <c r="MO17" s="17"/>
      <c r="MQ17" s="10"/>
      <c r="MR17" s="10"/>
      <c r="MW17" s="17"/>
      <c r="MY17" s="10"/>
      <c r="MZ17" s="10"/>
      <c r="NE17" s="17"/>
      <c r="NG17" s="10"/>
      <c r="NH17" s="10"/>
      <c r="NM17" s="17"/>
      <c r="NO17" s="10"/>
      <c r="NP17" s="10"/>
      <c r="NU17" s="17"/>
      <c r="NW17" s="10"/>
      <c r="NX17" s="10"/>
      <c r="OC17" s="17"/>
      <c r="OE17" s="10"/>
      <c r="OF17" s="10"/>
      <c r="OK17" s="17"/>
      <c r="OM17" s="10"/>
      <c r="ON17" s="10"/>
      <c r="OS17" s="17"/>
      <c r="OU17" s="10"/>
      <c r="OV17" s="10"/>
      <c r="PA17" s="17"/>
      <c r="PC17" s="10"/>
      <c r="PD17" s="10"/>
      <c r="PI17" s="17"/>
      <c r="PK17" s="10"/>
      <c r="PL17" s="10"/>
      <c r="PQ17" s="17"/>
      <c r="PS17" s="10"/>
      <c r="PT17" s="10"/>
      <c r="PY17" s="17"/>
      <c r="QA17" s="10"/>
      <c r="QB17" s="10"/>
      <c r="QG17" s="17"/>
      <c r="QI17" s="10"/>
      <c r="QJ17" s="10"/>
      <c r="QO17" s="17"/>
      <c r="QQ17" s="10"/>
      <c r="QR17" s="10"/>
      <c r="QW17" s="17"/>
      <c r="QY17" s="10"/>
      <c r="QZ17" s="10"/>
      <c r="RE17" s="17"/>
      <c r="RG17" s="10"/>
      <c r="RH17" s="10"/>
      <c r="RM17" s="17"/>
      <c r="RO17" s="10"/>
      <c r="RP17" s="10"/>
      <c r="RU17" s="17"/>
      <c r="RW17" s="10"/>
      <c r="RX17" s="10"/>
      <c r="SC17" s="17"/>
      <c r="SE17" s="10"/>
      <c r="SF17" s="10"/>
      <c r="SK17" s="17"/>
      <c r="SM17" s="10"/>
      <c r="SN17" s="10"/>
      <c r="SS17" s="17"/>
      <c r="SU17" s="10"/>
      <c r="SV17" s="10"/>
      <c r="TA17" s="17"/>
      <c r="TC17" s="10"/>
      <c r="TD17" s="10"/>
      <c r="TI17" s="17"/>
      <c r="TK17" s="10"/>
      <c r="TL17" s="10"/>
      <c r="TQ17" s="17"/>
      <c r="TS17" s="10"/>
      <c r="TT17" s="10"/>
      <c r="TY17" s="17"/>
      <c r="UA17" s="10"/>
      <c r="UB17" s="10"/>
      <c r="UG17" s="17"/>
      <c r="UI17" s="10"/>
      <c r="UJ17" s="10"/>
      <c r="UO17" s="17"/>
      <c r="UQ17" s="10"/>
      <c r="UR17" s="10"/>
      <c r="UW17" s="17"/>
      <c r="UY17" s="10"/>
      <c r="UZ17" s="10"/>
      <c r="VE17" s="17"/>
      <c r="VG17" s="10"/>
      <c r="VH17" s="10"/>
      <c r="VM17" s="17"/>
      <c r="VO17" s="10"/>
      <c r="VP17" s="10"/>
      <c r="VU17" s="17"/>
      <c r="VW17" s="10"/>
      <c r="VX17" s="10"/>
      <c r="WC17" s="17"/>
      <c r="WE17" s="10"/>
      <c r="WF17" s="10"/>
      <c r="WK17" s="17"/>
      <c r="WM17" s="10"/>
      <c r="WN17" s="10"/>
      <c r="WS17" s="17"/>
      <c r="WU17" s="10"/>
      <c r="WV17" s="10"/>
      <c r="XA17" s="17"/>
      <c r="XC17" s="10"/>
      <c r="XD17" s="10"/>
      <c r="XI17" s="17"/>
      <c r="XK17" s="10"/>
      <c r="XL17" s="10"/>
      <c r="XQ17" s="17"/>
      <c r="XS17" s="10"/>
      <c r="XT17" s="10"/>
      <c r="XY17" s="17"/>
      <c r="YA17" s="10"/>
      <c r="YB17" s="10"/>
      <c r="YG17" s="17"/>
      <c r="YI17" s="10"/>
      <c r="YJ17" s="10"/>
      <c r="YO17" s="17"/>
      <c r="YQ17" s="10"/>
      <c r="YR17" s="10"/>
      <c r="YW17" s="17"/>
      <c r="YY17" s="10"/>
      <c r="YZ17" s="10"/>
      <c r="ZE17" s="17"/>
      <c r="ZG17" s="10"/>
      <c r="ZH17" s="10"/>
      <c r="ZM17" s="17"/>
      <c r="ZO17" s="10"/>
      <c r="ZP17" s="10"/>
      <c r="ZU17" s="17"/>
      <c r="ZW17" s="10"/>
      <c r="ZX17" s="10"/>
      <c r="AAC17" s="17"/>
      <c r="AAE17" s="10"/>
      <c r="AAF17" s="10"/>
      <c r="AAK17" s="17"/>
      <c r="AAM17" s="10"/>
      <c r="AAN17" s="10"/>
      <c r="AAS17" s="17"/>
      <c r="AAU17" s="10"/>
      <c r="AAV17" s="10"/>
      <c r="ABA17" s="17"/>
      <c r="ABC17" s="10"/>
      <c r="ABD17" s="10"/>
      <c r="ABI17" s="17"/>
      <c r="ABK17" s="10"/>
      <c r="ABL17" s="10"/>
      <c r="ABQ17" s="17"/>
      <c r="ABS17" s="10"/>
      <c r="ABT17" s="10"/>
      <c r="ABY17" s="17"/>
      <c r="ACA17" s="10"/>
      <c r="ACB17" s="10"/>
      <c r="ACG17" s="17"/>
      <c r="ACI17" s="10"/>
      <c r="ACJ17" s="10"/>
      <c r="ACO17" s="17"/>
      <c r="ACQ17" s="10"/>
      <c r="ACR17" s="10"/>
      <c r="ACW17" s="17"/>
      <c r="ACY17" s="10"/>
      <c r="ACZ17" s="10"/>
      <c r="ADE17" s="17"/>
      <c r="ADG17" s="10"/>
      <c r="ADH17" s="10"/>
      <c r="ADM17" s="17"/>
      <c r="ADO17" s="10"/>
      <c r="ADP17" s="10"/>
      <c r="ADU17" s="17"/>
      <c r="ADW17" s="10"/>
      <c r="ADX17" s="10"/>
      <c r="AEC17" s="17"/>
      <c r="AEE17" s="10"/>
      <c r="AEF17" s="10"/>
      <c r="AEK17" s="17"/>
      <c r="AEM17" s="10"/>
      <c r="AEN17" s="10"/>
      <c r="AES17" s="17"/>
      <c r="AEU17" s="10"/>
      <c r="AEV17" s="10"/>
      <c r="AFA17" s="17"/>
      <c r="AFC17" s="10"/>
      <c r="AFD17" s="10"/>
      <c r="AFI17" s="17"/>
      <c r="AFK17" s="10"/>
      <c r="AFL17" s="10"/>
      <c r="AFQ17" s="17"/>
      <c r="AFS17" s="10"/>
      <c r="AFT17" s="10"/>
      <c r="AFY17" s="17"/>
      <c r="AGA17" s="10"/>
      <c r="AGB17" s="10"/>
      <c r="AGG17" s="17"/>
      <c r="AGI17" s="10"/>
      <c r="AGJ17" s="10"/>
      <c r="AGO17" s="17"/>
      <c r="AGQ17" s="10"/>
      <c r="AGR17" s="10"/>
      <c r="AGW17" s="17"/>
      <c r="AGY17" s="10"/>
      <c r="AGZ17" s="10"/>
      <c r="AHE17" s="17"/>
      <c r="AHG17" s="10"/>
      <c r="AHH17" s="10"/>
      <c r="AHM17" s="17"/>
      <c r="AHO17" s="10"/>
      <c r="AHP17" s="10"/>
      <c r="AHU17" s="17"/>
      <c r="AHW17" s="10"/>
      <c r="AHX17" s="10"/>
      <c r="AIC17" s="17"/>
      <c r="AIE17" s="10"/>
      <c r="AIF17" s="10"/>
      <c r="AIK17" s="17"/>
      <c r="AIM17" s="10"/>
      <c r="AIN17" s="10"/>
      <c r="AIS17" s="17"/>
      <c r="AIU17" s="10"/>
      <c r="AIV17" s="10"/>
      <c r="AJA17" s="17"/>
      <c r="AJC17" s="10"/>
      <c r="AJD17" s="10"/>
      <c r="AJI17" s="17"/>
      <c r="AJK17" s="10"/>
      <c r="AJL17" s="10"/>
      <c r="AJQ17" s="17"/>
      <c r="AJS17" s="10"/>
      <c r="AJT17" s="10"/>
      <c r="AJY17" s="17"/>
      <c r="AKA17" s="10"/>
      <c r="AKB17" s="10"/>
      <c r="AKG17" s="17"/>
      <c r="AKI17" s="10"/>
      <c r="AKJ17" s="10"/>
      <c r="AKO17" s="17"/>
      <c r="AKQ17" s="10"/>
      <c r="AKR17" s="10"/>
      <c r="AKW17" s="17"/>
      <c r="AKY17" s="10"/>
      <c r="AKZ17" s="10"/>
      <c r="ALE17" s="17"/>
      <c r="ALG17" s="10"/>
      <c r="ALH17" s="10"/>
      <c r="ALM17" s="17"/>
      <c r="ALO17" s="10"/>
      <c r="ALP17" s="10"/>
      <c r="ALU17" s="17"/>
      <c r="ALW17" s="10"/>
      <c r="ALX17" s="10"/>
      <c r="AMC17" s="17"/>
      <c r="AME17" s="10"/>
      <c r="AMF17" s="10"/>
      <c r="AMK17" s="17"/>
      <c r="AMM17" s="10"/>
      <c r="AMN17" s="10"/>
      <c r="AMS17" s="17"/>
      <c r="AMU17" s="10"/>
      <c r="AMV17" s="10"/>
      <c r="ANA17" s="17"/>
      <c r="ANC17" s="10"/>
      <c r="AND17" s="10"/>
      <c r="ANI17" s="17"/>
      <c r="ANK17" s="10"/>
      <c r="ANL17" s="10"/>
      <c r="ANQ17" s="17"/>
      <c r="ANS17" s="10"/>
      <c r="ANT17" s="10"/>
      <c r="ANY17" s="17"/>
      <c r="AOA17" s="10"/>
      <c r="AOB17" s="10"/>
      <c r="AOG17" s="17"/>
      <c r="AOI17" s="10"/>
      <c r="AOJ17" s="10"/>
      <c r="AOO17" s="17"/>
      <c r="AOQ17" s="10"/>
      <c r="AOR17" s="10"/>
      <c r="AOW17" s="17"/>
      <c r="AOY17" s="10"/>
      <c r="AOZ17" s="10"/>
      <c r="APE17" s="17"/>
      <c r="APG17" s="10"/>
      <c r="APH17" s="10"/>
      <c r="APM17" s="17"/>
      <c r="APO17" s="10"/>
      <c r="APP17" s="10"/>
      <c r="APU17" s="17"/>
      <c r="APW17" s="10"/>
      <c r="APX17" s="10"/>
      <c r="AQC17" s="17"/>
      <c r="AQE17" s="10"/>
      <c r="AQF17" s="10"/>
      <c r="AQK17" s="17"/>
      <c r="AQM17" s="10"/>
      <c r="AQN17" s="10"/>
      <c r="AQS17" s="17"/>
      <c r="AQU17" s="10"/>
      <c r="AQV17" s="10"/>
      <c r="ARA17" s="17"/>
      <c r="ARC17" s="10"/>
      <c r="ARD17" s="10"/>
      <c r="ARI17" s="17"/>
      <c r="ARK17" s="10"/>
      <c r="ARL17" s="10"/>
      <c r="ARQ17" s="17"/>
      <c r="ARS17" s="10"/>
      <c r="ART17" s="10"/>
      <c r="ARY17" s="17"/>
      <c r="ASA17" s="10"/>
      <c r="ASB17" s="10"/>
      <c r="ASG17" s="17"/>
      <c r="ASI17" s="10"/>
      <c r="ASJ17" s="10"/>
      <c r="ASO17" s="17"/>
      <c r="ASQ17" s="10"/>
      <c r="ASR17" s="10"/>
      <c r="ASW17" s="17"/>
      <c r="ASY17" s="10"/>
      <c r="ASZ17" s="10"/>
      <c r="ATE17" s="17"/>
      <c r="ATG17" s="10"/>
      <c r="ATH17" s="10"/>
      <c r="ATM17" s="17"/>
      <c r="ATO17" s="10"/>
      <c r="ATP17" s="10"/>
      <c r="ATU17" s="17"/>
      <c r="ATW17" s="10"/>
      <c r="ATX17" s="10"/>
      <c r="AUC17" s="17"/>
      <c r="AUE17" s="10"/>
      <c r="AUF17" s="10"/>
      <c r="AUK17" s="17"/>
      <c r="AUM17" s="10"/>
      <c r="AUN17" s="10"/>
      <c r="AUS17" s="17"/>
      <c r="AUU17" s="10"/>
      <c r="AUV17" s="10"/>
      <c r="AVA17" s="17"/>
      <c r="AVC17" s="10"/>
      <c r="AVD17" s="10"/>
      <c r="AVI17" s="17"/>
      <c r="AVK17" s="10"/>
      <c r="AVL17" s="10"/>
      <c r="AVQ17" s="17"/>
      <c r="AVS17" s="10"/>
      <c r="AVT17" s="10"/>
      <c r="AVY17" s="17"/>
      <c r="AWA17" s="10"/>
      <c r="AWB17" s="10"/>
      <c r="AWG17" s="17"/>
      <c r="AWI17" s="10"/>
      <c r="AWJ17" s="10"/>
      <c r="AWO17" s="17"/>
      <c r="AWQ17" s="10"/>
      <c r="AWR17" s="10"/>
      <c r="AWW17" s="17"/>
      <c r="AWY17" s="10"/>
      <c r="AWZ17" s="10"/>
      <c r="AXE17" s="17"/>
      <c r="AXG17" s="10"/>
      <c r="AXH17" s="10"/>
      <c r="AXM17" s="17"/>
      <c r="AXO17" s="10"/>
      <c r="AXP17" s="10"/>
      <c r="AXU17" s="17"/>
      <c r="AXW17" s="10"/>
      <c r="AXX17" s="10"/>
      <c r="AYC17" s="17"/>
      <c r="AYE17" s="10"/>
      <c r="AYF17" s="10"/>
      <c r="AYK17" s="17"/>
      <c r="AYM17" s="10"/>
      <c r="AYN17" s="10"/>
      <c r="AYS17" s="17"/>
      <c r="AYU17" s="10"/>
      <c r="AYV17" s="10"/>
      <c r="AZA17" s="17"/>
      <c r="AZC17" s="10"/>
      <c r="AZD17" s="10"/>
      <c r="AZI17" s="17"/>
      <c r="AZK17" s="10"/>
      <c r="AZL17" s="10"/>
      <c r="AZQ17" s="17"/>
      <c r="AZS17" s="10"/>
      <c r="AZT17" s="10"/>
      <c r="AZY17" s="17"/>
      <c r="BAA17" s="10"/>
      <c r="BAB17" s="10"/>
      <c r="BAG17" s="17"/>
      <c r="BAI17" s="10"/>
      <c r="BAJ17" s="10"/>
      <c r="BAO17" s="17"/>
      <c r="BAQ17" s="10"/>
      <c r="BAR17" s="10"/>
      <c r="BAW17" s="17"/>
      <c r="BAY17" s="10"/>
      <c r="BAZ17" s="10"/>
      <c r="BBE17" s="17"/>
      <c r="BBG17" s="10"/>
      <c r="BBH17" s="10"/>
      <c r="BBM17" s="17"/>
      <c r="BBO17" s="10"/>
      <c r="BBP17" s="10"/>
      <c r="BBU17" s="17"/>
      <c r="BBW17" s="10"/>
      <c r="BBX17" s="10"/>
      <c r="BCC17" s="17"/>
      <c r="BCE17" s="10"/>
      <c r="BCF17" s="10"/>
      <c r="BCK17" s="17"/>
      <c r="BCM17" s="10"/>
      <c r="BCN17" s="10"/>
      <c r="BCS17" s="17"/>
      <c r="BCU17" s="10"/>
      <c r="BCV17" s="10"/>
      <c r="BDA17" s="17"/>
      <c r="BDC17" s="10"/>
      <c r="BDD17" s="10"/>
      <c r="BDI17" s="17"/>
      <c r="BDK17" s="10"/>
      <c r="BDL17" s="10"/>
      <c r="BDQ17" s="17"/>
      <c r="BDS17" s="10"/>
      <c r="BDT17" s="10"/>
      <c r="BDY17" s="17"/>
      <c r="BEA17" s="10"/>
      <c r="BEB17" s="10"/>
      <c r="BEG17" s="17"/>
      <c r="BEI17" s="10"/>
      <c r="BEJ17" s="10"/>
      <c r="BEO17" s="17"/>
      <c r="BEQ17" s="10"/>
      <c r="BER17" s="10"/>
      <c r="BEW17" s="17"/>
      <c r="BEY17" s="10"/>
      <c r="BEZ17" s="10"/>
      <c r="BFE17" s="17"/>
      <c r="BFG17" s="10"/>
      <c r="BFH17" s="10"/>
      <c r="BFM17" s="17"/>
      <c r="BFO17" s="10"/>
      <c r="BFP17" s="10"/>
      <c r="BFU17" s="17"/>
      <c r="BFW17" s="10"/>
      <c r="BFX17" s="10"/>
      <c r="BGC17" s="17"/>
      <c r="BGE17" s="10"/>
      <c r="BGF17" s="10"/>
      <c r="BGK17" s="17"/>
      <c r="BGM17" s="10"/>
      <c r="BGN17" s="10"/>
      <c r="BGS17" s="17"/>
      <c r="BGU17" s="10"/>
      <c r="BGV17" s="10"/>
      <c r="BHA17" s="17"/>
      <c r="BHC17" s="10"/>
      <c r="BHD17" s="10"/>
      <c r="BHI17" s="17"/>
      <c r="BHK17" s="10"/>
      <c r="BHL17" s="10"/>
      <c r="BHQ17" s="17"/>
      <c r="BHS17" s="10"/>
      <c r="BHT17" s="10"/>
      <c r="BHY17" s="17"/>
      <c r="BIA17" s="10"/>
      <c r="BIB17" s="10"/>
      <c r="BIG17" s="17"/>
      <c r="BII17" s="10"/>
      <c r="BIJ17" s="10"/>
      <c r="BIO17" s="17"/>
      <c r="BIQ17" s="10"/>
      <c r="BIR17" s="10"/>
      <c r="BIW17" s="17"/>
      <c r="BIY17" s="10"/>
      <c r="BIZ17" s="10"/>
      <c r="BJE17" s="17"/>
      <c r="BJG17" s="10"/>
      <c r="BJH17" s="10"/>
      <c r="BJM17" s="17"/>
      <c r="BJO17" s="10"/>
      <c r="BJP17" s="10"/>
      <c r="BJU17" s="17"/>
      <c r="BJW17" s="10"/>
      <c r="BJX17" s="10"/>
      <c r="BKC17" s="17"/>
      <c r="BKE17" s="10"/>
      <c r="BKF17" s="10"/>
      <c r="BKK17" s="17"/>
      <c r="BKM17" s="10"/>
      <c r="BKN17" s="10"/>
      <c r="BKS17" s="17"/>
      <c r="BKU17" s="10"/>
      <c r="BKV17" s="10"/>
      <c r="BLA17" s="17"/>
      <c r="BLC17" s="10"/>
      <c r="BLD17" s="10"/>
      <c r="BLI17" s="17"/>
      <c r="BLK17" s="10"/>
      <c r="BLL17" s="10"/>
      <c r="BLQ17" s="17"/>
      <c r="BLS17" s="10"/>
      <c r="BLT17" s="10"/>
      <c r="BLY17" s="17"/>
      <c r="BMA17" s="10"/>
      <c r="BMB17" s="10"/>
      <c r="BMG17" s="17"/>
      <c r="BMI17" s="10"/>
      <c r="BMJ17" s="10"/>
      <c r="BMO17" s="17"/>
      <c r="BMQ17" s="10"/>
      <c r="BMR17" s="10"/>
      <c r="BMW17" s="17"/>
      <c r="BMY17" s="10"/>
      <c r="BMZ17" s="10"/>
      <c r="BNE17" s="17"/>
      <c r="BNG17" s="10"/>
      <c r="BNH17" s="10"/>
      <c r="BNM17" s="17"/>
      <c r="BNO17" s="10"/>
      <c r="BNP17" s="10"/>
      <c r="BNU17" s="17"/>
      <c r="BNW17" s="10"/>
      <c r="BNX17" s="10"/>
      <c r="BOC17" s="17"/>
      <c r="BOE17" s="10"/>
      <c r="BOF17" s="10"/>
      <c r="BOK17" s="17"/>
      <c r="BOM17" s="10"/>
      <c r="BON17" s="10"/>
      <c r="BOS17" s="17"/>
      <c r="BOU17" s="10"/>
      <c r="BOV17" s="10"/>
      <c r="BPA17" s="17"/>
      <c r="BPC17" s="10"/>
      <c r="BPD17" s="10"/>
      <c r="BPI17" s="17"/>
      <c r="BPK17" s="10"/>
      <c r="BPL17" s="10"/>
      <c r="BPQ17" s="17"/>
      <c r="BPS17" s="10"/>
      <c r="BPT17" s="10"/>
      <c r="BPY17" s="17"/>
      <c r="BQA17" s="10"/>
      <c r="BQB17" s="10"/>
      <c r="BQG17" s="17"/>
      <c r="BQI17" s="10"/>
      <c r="BQJ17" s="10"/>
      <c r="BQO17" s="17"/>
      <c r="BQQ17" s="10"/>
      <c r="BQR17" s="10"/>
      <c r="BQW17" s="17"/>
      <c r="BQY17" s="10"/>
      <c r="BQZ17" s="10"/>
      <c r="BRE17" s="17"/>
      <c r="BRG17" s="10"/>
      <c r="BRH17" s="10"/>
      <c r="BRM17" s="17"/>
      <c r="BRO17" s="10"/>
      <c r="BRP17" s="10"/>
      <c r="BRU17" s="17"/>
      <c r="BRW17" s="10"/>
      <c r="BRX17" s="10"/>
      <c r="BSC17" s="17"/>
      <c r="BSE17" s="10"/>
      <c r="BSF17" s="10"/>
      <c r="BSK17" s="17"/>
      <c r="BSM17" s="10"/>
      <c r="BSN17" s="10"/>
      <c r="BSS17" s="17"/>
      <c r="BSU17" s="10"/>
      <c r="BSV17" s="10"/>
      <c r="BTA17" s="17"/>
      <c r="BTC17" s="10"/>
      <c r="BTD17" s="10"/>
      <c r="BTI17" s="17"/>
      <c r="BTK17" s="10"/>
      <c r="BTL17" s="10"/>
      <c r="BTQ17" s="17"/>
      <c r="BTS17" s="10"/>
      <c r="BTT17" s="10"/>
      <c r="BTY17" s="17"/>
      <c r="BUA17" s="10"/>
      <c r="BUB17" s="10"/>
      <c r="BUG17" s="17"/>
      <c r="BUI17" s="10"/>
      <c r="BUJ17" s="10"/>
      <c r="BUO17" s="17"/>
      <c r="BUQ17" s="10"/>
      <c r="BUR17" s="10"/>
      <c r="BUW17" s="17"/>
      <c r="BUY17" s="10"/>
      <c r="BUZ17" s="10"/>
      <c r="BVE17" s="17"/>
      <c r="BVG17" s="10"/>
      <c r="BVH17" s="10"/>
      <c r="BVM17" s="17"/>
      <c r="BVO17" s="10"/>
      <c r="BVP17" s="10"/>
      <c r="BVU17" s="17"/>
      <c r="BVW17" s="10"/>
      <c r="BVX17" s="10"/>
      <c r="BWC17" s="17"/>
      <c r="BWE17" s="10"/>
      <c r="BWF17" s="10"/>
      <c r="BWK17" s="17"/>
      <c r="BWM17" s="10"/>
      <c r="BWN17" s="10"/>
      <c r="BWS17" s="17"/>
      <c r="BWU17" s="10"/>
      <c r="BWV17" s="10"/>
      <c r="BXA17" s="17"/>
      <c r="BXC17" s="10"/>
      <c r="BXD17" s="10"/>
      <c r="BXI17" s="17"/>
      <c r="BXK17" s="10"/>
      <c r="BXL17" s="10"/>
      <c r="BXQ17" s="17"/>
      <c r="BXS17" s="10"/>
      <c r="BXT17" s="10"/>
      <c r="BXY17" s="17"/>
      <c r="BYA17" s="10"/>
      <c r="BYB17" s="10"/>
      <c r="BYG17" s="17"/>
      <c r="BYI17" s="10"/>
      <c r="BYJ17" s="10"/>
      <c r="BYO17" s="17"/>
      <c r="BYQ17" s="10"/>
      <c r="BYR17" s="10"/>
      <c r="BYW17" s="17"/>
      <c r="BYY17" s="10"/>
      <c r="BYZ17" s="10"/>
      <c r="BZE17" s="17"/>
      <c r="BZG17" s="10"/>
      <c r="BZH17" s="10"/>
      <c r="BZM17" s="17"/>
      <c r="BZO17" s="10"/>
      <c r="BZP17" s="10"/>
      <c r="BZU17" s="17"/>
      <c r="BZW17" s="10"/>
      <c r="BZX17" s="10"/>
      <c r="CAC17" s="17"/>
      <c r="CAE17" s="10"/>
      <c r="CAF17" s="10"/>
      <c r="CAK17" s="17"/>
      <c r="CAM17" s="10"/>
      <c r="CAN17" s="10"/>
      <c r="CAS17" s="17"/>
      <c r="CAU17" s="10"/>
      <c r="CAV17" s="10"/>
      <c r="CBA17" s="17"/>
      <c r="CBC17" s="10"/>
      <c r="CBD17" s="10"/>
      <c r="CBI17" s="17"/>
      <c r="CBK17" s="10"/>
      <c r="CBL17" s="10"/>
      <c r="CBQ17" s="17"/>
      <c r="CBS17" s="10"/>
      <c r="CBT17" s="10"/>
      <c r="CBY17" s="17"/>
      <c r="CCA17" s="10"/>
      <c r="CCB17" s="10"/>
      <c r="CCG17" s="17"/>
      <c r="CCI17" s="10"/>
      <c r="CCJ17" s="10"/>
      <c r="CCO17" s="17"/>
      <c r="CCQ17" s="10"/>
      <c r="CCR17" s="10"/>
      <c r="CCW17" s="17"/>
      <c r="CCY17" s="10"/>
      <c r="CCZ17" s="10"/>
      <c r="CDE17" s="17"/>
      <c r="CDG17" s="10"/>
      <c r="CDH17" s="10"/>
      <c r="CDM17" s="17"/>
      <c r="CDO17" s="10"/>
      <c r="CDP17" s="10"/>
      <c r="CDU17" s="17"/>
      <c r="CDW17" s="10"/>
      <c r="CDX17" s="10"/>
      <c r="CEC17" s="17"/>
      <c r="CEE17" s="10"/>
      <c r="CEF17" s="10"/>
      <c r="CEK17" s="17"/>
      <c r="CEM17" s="10"/>
      <c r="CEN17" s="10"/>
      <c r="CES17" s="17"/>
      <c r="CEU17" s="10"/>
      <c r="CEV17" s="10"/>
      <c r="CFA17" s="17"/>
      <c r="CFC17" s="10"/>
      <c r="CFD17" s="10"/>
      <c r="CFI17" s="17"/>
      <c r="CFK17" s="10"/>
      <c r="CFL17" s="10"/>
      <c r="CFQ17" s="17"/>
      <c r="CFS17" s="10"/>
      <c r="CFT17" s="10"/>
      <c r="CFY17" s="17"/>
      <c r="CGA17" s="10"/>
      <c r="CGB17" s="10"/>
      <c r="CGG17" s="17"/>
      <c r="CGI17" s="10"/>
      <c r="CGJ17" s="10"/>
      <c r="CGO17" s="17"/>
      <c r="CGQ17" s="10"/>
      <c r="CGR17" s="10"/>
      <c r="CGW17" s="17"/>
      <c r="CGY17" s="10"/>
      <c r="CGZ17" s="10"/>
      <c r="CHE17" s="17"/>
      <c r="CHG17" s="10"/>
      <c r="CHH17" s="10"/>
      <c r="CHM17" s="17"/>
      <c r="CHO17" s="10"/>
      <c r="CHP17" s="10"/>
      <c r="CHU17" s="17"/>
      <c r="CHW17" s="10"/>
      <c r="CHX17" s="10"/>
      <c r="CIC17" s="17"/>
      <c r="CIE17" s="10"/>
      <c r="CIF17" s="10"/>
      <c r="CIK17" s="17"/>
      <c r="CIM17" s="10"/>
      <c r="CIN17" s="10"/>
      <c r="CIS17" s="17"/>
      <c r="CIU17" s="10"/>
      <c r="CIV17" s="10"/>
      <c r="CJA17" s="17"/>
      <c r="CJC17" s="10"/>
      <c r="CJD17" s="10"/>
      <c r="CJI17" s="17"/>
      <c r="CJK17" s="10"/>
      <c r="CJL17" s="10"/>
      <c r="CJQ17" s="17"/>
      <c r="CJS17" s="10"/>
      <c r="CJT17" s="10"/>
      <c r="CJY17" s="17"/>
      <c r="CKA17" s="10"/>
      <c r="CKB17" s="10"/>
      <c r="CKG17" s="17"/>
      <c r="CKI17" s="10"/>
      <c r="CKJ17" s="10"/>
      <c r="CKO17" s="17"/>
      <c r="CKQ17" s="10"/>
      <c r="CKR17" s="10"/>
      <c r="CKW17" s="17"/>
      <c r="CKY17" s="10"/>
      <c r="CKZ17" s="10"/>
      <c r="CLE17" s="17"/>
      <c r="CLG17" s="10"/>
      <c r="CLH17" s="10"/>
      <c r="CLM17" s="17"/>
      <c r="CLO17" s="10"/>
      <c r="CLP17" s="10"/>
      <c r="CLU17" s="17"/>
      <c r="CLW17" s="10"/>
      <c r="CLX17" s="10"/>
      <c r="CMC17" s="17"/>
      <c r="CME17" s="10"/>
      <c r="CMF17" s="10"/>
      <c r="CMK17" s="17"/>
      <c r="CMM17" s="10"/>
      <c r="CMN17" s="10"/>
      <c r="CMS17" s="17"/>
      <c r="CMU17" s="10"/>
      <c r="CMV17" s="10"/>
      <c r="CNA17" s="17"/>
      <c r="CNC17" s="10"/>
      <c r="CND17" s="10"/>
      <c r="CNI17" s="17"/>
      <c r="CNK17" s="10"/>
      <c r="CNL17" s="10"/>
      <c r="CNQ17" s="17"/>
      <c r="CNS17" s="10"/>
      <c r="CNT17" s="10"/>
      <c r="CNY17" s="17"/>
      <c r="COA17" s="10"/>
      <c r="COB17" s="10"/>
      <c r="COG17" s="17"/>
      <c r="COI17" s="10"/>
      <c r="COJ17" s="10"/>
      <c r="COO17" s="17"/>
      <c r="COQ17" s="10"/>
      <c r="COR17" s="10"/>
      <c r="COW17" s="17"/>
      <c r="COY17" s="10"/>
      <c r="COZ17" s="10"/>
      <c r="CPE17" s="17"/>
      <c r="CPG17" s="10"/>
      <c r="CPH17" s="10"/>
      <c r="CPM17" s="17"/>
      <c r="CPO17" s="10"/>
      <c r="CPP17" s="10"/>
      <c r="CPU17" s="17"/>
      <c r="CPW17" s="10"/>
      <c r="CPX17" s="10"/>
      <c r="CQC17" s="17"/>
      <c r="CQE17" s="10"/>
      <c r="CQF17" s="10"/>
      <c r="CQK17" s="17"/>
      <c r="CQM17" s="10"/>
      <c r="CQN17" s="10"/>
      <c r="CQS17" s="17"/>
      <c r="CQU17" s="10"/>
      <c r="CQV17" s="10"/>
      <c r="CRA17" s="17"/>
      <c r="CRC17" s="10"/>
      <c r="CRD17" s="10"/>
      <c r="CRI17" s="17"/>
      <c r="CRK17" s="10"/>
      <c r="CRL17" s="10"/>
      <c r="CRQ17" s="17"/>
      <c r="CRS17" s="10"/>
      <c r="CRT17" s="10"/>
      <c r="CRY17" s="17"/>
      <c r="CSA17" s="10"/>
      <c r="CSB17" s="10"/>
      <c r="CSG17" s="17"/>
      <c r="CSI17" s="10"/>
      <c r="CSJ17" s="10"/>
      <c r="CSO17" s="17"/>
      <c r="CSQ17" s="10"/>
      <c r="CSR17" s="10"/>
      <c r="CSW17" s="17"/>
      <c r="CSY17" s="10"/>
      <c r="CSZ17" s="10"/>
      <c r="CTE17" s="17"/>
      <c r="CTG17" s="10"/>
      <c r="CTH17" s="10"/>
      <c r="CTM17" s="17"/>
      <c r="CTO17" s="10"/>
      <c r="CTP17" s="10"/>
      <c r="CTU17" s="17"/>
      <c r="CTW17" s="10"/>
      <c r="CTX17" s="10"/>
      <c r="CUC17" s="17"/>
      <c r="CUE17" s="10"/>
      <c r="CUF17" s="10"/>
      <c r="CUK17" s="17"/>
      <c r="CUM17" s="10"/>
      <c r="CUN17" s="10"/>
      <c r="CUS17" s="17"/>
      <c r="CUU17" s="10"/>
      <c r="CUV17" s="10"/>
      <c r="CVA17" s="17"/>
      <c r="CVC17" s="10"/>
      <c r="CVD17" s="10"/>
      <c r="CVI17" s="17"/>
      <c r="CVK17" s="10"/>
      <c r="CVL17" s="10"/>
      <c r="CVQ17" s="17"/>
      <c r="CVS17" s="10"/>
      <c r="CVT17" s="10"/>
      <c r="CVY17" s="17"/>
      <c r="CWA17" s="10"/>
      <c r="CWB17" s="10"/>
      <c r="CWG17" s="17"/>
      <c r="CWI17" s="10"/>
      <c r="CWJ17" s="10"/>
      <c r="CWO17" s="17"/>
      <c r="CWQ17" s="10"/>
      <c r="CWR17" s="10"/>
      <c r="CWW17" s="17"/>
      <c r="CWY17" s="10"/>
      <c r="CWZ17" s="10"/>
      <c r="CXE17" s="17"/>
      <c r="CXG17" s="10"/>
      <c r="CXH17" s="10"/>
      <c r="CXM17" s="17"/>
      <c r="CXO17" s="10"/>
      <c r="CXP17" s="10"/>
      <c r="CXU17" s="17"/>
      <c r="CXW17" s="10"/>
      <c r="CXX17" s="10"/>
      <c r="CYC17" s="17"/>
      <c r="CYE17" s="10"/>
      <c r="CYF17" s="10"/>
      <c r="CYK17" s="17"/>
      <c r="CYM17" s="10"/>
      <c r="CYN17" s="10"/>
      <c r="CYS17" s="17"/>
      <c r="CYU17" s="10"/>
      <c r="CYV17" s="10"/>
      <c r="CZA17" s="17"/>
      <c r="CZC17" s="10"/>
      <c r="CZD17" s="10"/>
      <c r="CZI17" s="17"/>
      <c r="CZK17" s="10"/>
      <c r="CZL17" s="10"/>
      <c r="CZQ17" s="17"/>
      <c r="CZS17" s="10"/>
      <c r="CZT17" s="10"/>
      <c r="CZY17" s="17"/>
      <c r="DAA17" s="10"/>
      <c r="DAB17" s="10"/>
      <c r="DAG17" s="17"/>
      <c r="DAI17" s="10"/>
      <c r="DAJ17" s="10"/>
      <c r="DAO17" s="17"/>
      <c r="DAQ17" s="10"/>
      <c r="DAR17" s="10"/>
      <c r="DAW17" s="17"/>
      <c r="DAY17" s="10"/>
      <c r="DAZ17" s="10"/>
      <c r="DBE17" s="17"/>
      <c r="DBG17" s="10"/>
      <c r="DBH17" s="10"/>
      <c r="DBM17" s="17"/>
      <c r="DBO17" s="10"/>
      <c r="DBP17" s="10"/>
      <c r="DBU17" s="17"/>
      <c r="DBW17" s="10"/>
      <c r="DBX17" s="10"/>
      <c r="DCC17" s="17"/>
      <c r="DCE17" s="10"/>
      <c r="DCF17" s="10"/>
      <c r="DCK17" s="17"/>
      <c r="DCM17" s="10"/>
      <c r="DCN17" s="10"/>
      <c r="DCS17" s="17"/>
      <c r="DCU17" s="10"/>
      <c r="DCV17" s="10"/>
      <c r="DDA17" s="17"/>
      <c r="DDC17" s="10"/>
      <c r="DDD17" s="10"/>
      <c r="DDI17" s="17"/>
      <c r="DDK17" s="10"/>
      <c r="DDL17" s="10"/>
      <c r="DDQ17" s="17"/>
      <c r="DDS17" s="10"/>
      <c r="DDT17" s="10"/>
      <c r="DDY17" s="17"/>
      <c r="DEA17" s="10"/>
      <c r="DEB17" s="10"/>
      <c r="DEG17" s="17"/>
      <c r="DEI17" s="10"/>
      <c r="DEJ17" s="10"/>
      <c r="DEO17" s="17"/>
      <c r="DEQ17" s="10"/>
      <c r="DER17" s="10"/>
      <c r="DEW17" s="17"/>
      <c r="DEY17" s="10"/>
      <c r="DEZ17" s="10"/>
      <c r="DFE17" s="17"/>
      <c r="DFG17" s="10"/>
      <c r="DFH17" s="10"/>
      <c r="DFM17" s="17"/>
      <c r="DFO17" s="10"/>
      <c r="DFP17" s="10"/>
      <c r="DFU17" s="17"/>
      <c r="DFW17" s="10"/>
      <c r="DFX17" s="10"/>
      <c r="DGC17" s="17"/>
      <c r="DGE17" s="10"/>
      <c r="DGF17" s="10"/>
      <c r="DGK17" s="17"/>
      <c r="DGM17" s="10"/>
      <c r="DGN17" s="10"/>
      <c r="DGS17" s="17"/>
      <c r="DGU17" s="10"/>
      <c r="DGV17" s="10"/>
      <c r="DHA17" s="17"/>
      <c r="DHC17" s="10"/>
      <c r="DHD17" s="10"/>
      <c r="DHI17" s="17"/>
      <c r="DHK17" s="10"/>
      <c r="DHL17" s="10"/>
      <c r="DHQ17" s="17"/>
      <c r="DHS17" s="10"/>
      <c r="DHT17" s="10"/>
      <c r="DHY17" s="17"/>
      <c r="DIA17" s="10"/>
      <c r="DIB17" s="10"/>
      <c r="DIG17" s="17"/>
      <c r="DII17" s="10"/>
      <c r="DIJ17" s="10"/>
      <c r="DIO17" s="17"/>
      <c r="DIQ17" s="10"/>
      <c r="DIR17" s="10"/>
      <c r="DIW17" s="17"/>
      <c r="DIY17" s="10"/>
      <c r="DIZ17" s="10"/>
      <c r="DJE17" s="17"/>
      <c r="DJG17" s="10"/>
      <c r="DJH17" s="10"/>
      <c r="DJM17" s="17"/>
      <c r="DJO17" s="10"/>
      <c r="DJP17" s="10"/>
      <c r="DJU17" s="17"/>
      <c r="DJW17" s="10"/>
      <c r="DJX17" s="10"/>
      <c r="DKC17" s="17"/>
      <c r="DKE17" s="10"/>
      <c r="DKF17" s="10"/>
      <c r="DKK17" s="17"/>
      <c r="DKM17" s="10"/>
      <c r="DKN17" s="10"/>
      <c r="DKS17" s="17"/>
      <c r="DKU17" s="10"/>
      <c r="DKV17" s="10"/>
      <c r="DLA17" s="17"/>
      <c r="DLC17" s="10"/>
      <c r="DLD17" s="10"/>
      <c r="DLI17" s="17"/>
      <c r="DLK17" s="10"/>
      <c r="DLL17" s="10"/>
      <c r="DLQ17" s="17"/>
      <c r="DLS17" s="10"/>
      <c r="DLT17" s="10"/>
      <c r="DLY17" s="17"/>
      <c r="DMA17" s="10"/>
      <c r="DMB17" s="10"/>
      <c r="DMG17" s="17"/>
      <c r="DMI17" s="10"/>
      <c r="DMJ17" s="10"/>
      <c r="DMO17" s="17"/>
      <c r="DMQ17" s="10"/>
      <c r="DMR17" s="10"/>
      <c r="DMW17" s="17"/>
      <c r="DMY17" s="10"/>
      <c r="DMZ17" s="10"/>
      <c r="DNE17" s="17"/>
      <c r="DNG17" s="10"/>
      <c r="DNH17" s="10"/>
      <c r="DNM17" s="17"/>
      <c r="DNO17" s="10"/>
      <c r="DNP17" s="10"/>
      <c r="DNU17" s="17"/>
      <c r="DNW17" s="10"/>
      <c r="DNX17" s="10"/>
      <c r="DOC17" s="17"/>
      <c r="DOE17" s="10"/>
      <c r="DOF17" s="10"/>
      <c r="DOK17" s="17"/>
      <c r="DOM17" s="10"/>
      <c r="DON17" s="10"/>
      <c r="DOS17" s="17"/>
      <c r="DOU17" s="10"/>
      <c r="DOV17" s="10"/>
      <c r="DPA17" s="17"/>
      <c r="DPC17" s="10"/>
      <c r="DPD17" s="10"/>
      <c r="DPI17" s="17"/>
      <c r="DPK17" s="10"/>
      <c r="DPL17" s="10"/>
      <c r="DPQ17" s="17"/>
      <c r="DPS17" s="10"/>
      <c r="DPT17" s="10"/>
      <c r="DPY17" s="17"/>
      <c r="DQA17" s="10"/>
      <c r="DQB17" s="10"/>
      <c r="DQG17" s="17"/>
      <c r="DQI17" s="10"/>
      <c r="DQJ17" s="10"/>
      <c r="DQO17" s="17"/>
      <c r="DQQ17" s="10"/>
      <c r="DQR17" s="10"/>
      <c r="DQW17" s="17"/>
      <c r="DQY17" s="10"/>
      <c r="DQZ17" s="10"/>
      <c r="DRE17" s="17"/>
      <c r="DRG17" s="10"/>
      <c r="DRH17" s="10"/>
      <c r="DRM17" s="17"/>
      <c r="DRO17" s="10"/>
      <c r="DRP17" s="10"/>
      <c r="DRU17" s="17"/>
      <c r="DRW17" s="10"/>
      <c r="DRX17" s="10"/>
      <c r="DSC17" s="17"/>
      <c r="DSE17" s="10"/>
      <c r="DSF17" s="10"/>
      <c r="DSK17" s="17"/>
      <c r="DSM17" s="10"/>
      <c r="DSN17" s="10"/>
      <c r="DSS17" s="17"/>
      <c r="DSU17" s="10"/>
      <c r="DSV17" s="10"/>
      <c r="DTA17" s="17"/>
      <c r="DTC17" s="10"/>
      <c r="DTD17" s="10"/>
      <c r="DTI17" s="17"/>
      <c r="DTK17" s="10"/>
      <c r="DTL17" s="10"/>
      <c r="DTQ17" s="17"/>
      <c r="DTS17" s="10"/>
      <c r="DTT17" s="10"/>
      <c r="DTY17" s="17"/>
      <c r="DUA17" s="10"/>
      <c r="DUB17" s="10"/>
      <c r="DUG17" s="17"/>
      <c r="DUI17" s="10"/>
      <c r="DUJ17" s="10"/>
      <c r="DUO17" s="17"/>
      <c r="DUQ17" s="10"/>
      <c r="DUR17" s="10"/>
      <c r="DUW17" s="17"/>
      <c r="DUY17" s="10"/>
      <c r="DUZ17" s="10"/>
      <c r="DVE17" s="17"/>
      <c r="DVG17" s="10"/>
      <c r="DVH17" s="10"/>
      <c r="DVM17" s="17"/>
      <c r="DVO17" s="10"/>
      <c r="DVP17" s="10"/>
      <c r="DVU17" s="17"/>
      <c r="DVW17" s="10"/>
      <c r="DVX17" s="10"/>
      <c r="DWC17" s="17"/>
      <c r="DWE17" s="10"/>
      <c r="DWF17" s="10"/>
      <c r="DWK17" s="17"/>
      <c r="DWM17" s="10"/>
      <c r="DWN17" s="10"/>
      <c r="DWS17" s="17"/>
      <c r="DWU17" s="10"/>
      <c r="DWV17" s="10"/>
      <c r="DXA17" s="17"/>
      <c r="DXC17" s="10"/>
      <c r="DXD17" s="10"/>
      <c r="DXI17" s="17"/>
      <c r="DXK17" s="10"/>
      <c r="DXL17" s="10"/>
      <c r="DXQ17" s="17"/>
      <c r="DXS17" s="10"/>
      <c r="DXT17" s="10"/>
      <c r="DXY17" s="17"/>
      <c r="DYA17" s="10"/>
      <c r="DYB17" s="10"/>
      <c r="DYG17" s="17"/>
      <c r="DYI17" s="10"/>
      <c r="DYJ17" s="10"/>
      <c r="DYO17" s="17"/>
      <c r="DYQ17" s="10"/>
      <c r="DYR17" s="10"/>
      <c r="DYW17" s="17"/>
      <c r="DYY17" s="10"/>
      <c r="DYZ17" s="10"/>
      <c r="DZE17" s="17"/>
      <c r="DZG17" s="10"/>
      <c r="DZH17" s="10"/>
      <c r="DZM17" s="17"/>
      <c r="DZO17" s="10"/>
      <c r="DZP17" s="10"/>
      <c r="DZU17" s="17"/>
      <c r="DZW17" s="10"/>
      <c r="DZX17" s="10"/>
      <c r="EAC17" s="17"/>
      <c r="EAE17" s="10"/>
      <c r="EAF17" s="10"/>
      <c r="EAK17" s="17"/>
      <c r="EAM17" s="10"/>
      <c r="EAN17" s="10"/>
      <c r="EAS17" s="17"/>
      <c r="EAU17" s="10"/>
      <c r="EAV17" s="10"/>
      <c r="EBA17" s="17"/>
      <c r="EBC17" s="10"/>
      <c r="EBD17" s="10"/>
      <c r="EBI17" s="17"/>
      <c r="EBK17" s="10"/>
      <c r="EBL17" s="10"/>
      <c r="EBQ17" s="17"/>
      <c r="EBS17" s="10"/>
      <c r="EBT17" s="10"/>
      <c r="EBY17" s="17"/>
      <c r="ECA17" s="10"/>
      <c r="ECB17" s="10"/>
      <c r="ECG17" s="17"/>
      <c r="ECI17" s="10"/>
      <c r="ECJ17" s="10"/>
      <c r="ECO17" s="17"/>
      <c r="ECQ17" s="10"/>
      <c r="ECR17" s="10"/>
      <c r="ECW17" s="17"/>
      <c r="ECY17" s="10"/>
      <c r="ECZ17" s="10"/>
      <c r="EDE17" s="17"/>
      <c r="EDG17" s="10"/>
      <c r="EDH17" s="10"/>
      <c r="EDM17" s="17"/>
      <c r="EDO17" s="10"/>
      <c r="EDP17" s="10"/>
      <c r="EDU17" s="17"/>
      <c r="EDW17" s="10"/>
      <c r="EDX17" s="10"/>
      <c r="EEC17" s="17"/>
      <c r="EEE17" s="10"/>
      <c r="EEF17" s="10"/>
      <c r="EEK17" s="17"/>
      <c r="EEM17" s="10"/>
      <c r="EEN17" s="10"/>
      <c r="EES17" s="17"/>
      <c r="EEU17" s="10"/>
      <c r="EEV17" s="10"/>
      <c r="EFA17" s="17"/>
      <c r="EFC17" s="10"/>
      <c r="EFD17" s="10"/>
      <c r="EFI17" s="17"/>
      <c r="EFK17" s="10"/>
      <c r="EFL17" s="10"/>
      <c r="EFQ17" s="17"/>
      <c r="EFS17" s="10"/>
      <c r="EFT17" s="10"/>
      <c r="EFY17" s="17"/>
      <c r="EGA17" s="10"/>
      <c r="EGB17" s="10"/>
      <c r="EGG17" s="17"/>
      <c r="EGI17" s="10"/>
      <c r="EGJ17" s="10"/>
      <c r="EGO17" s="17"/>
      <c r="EGQ17" s="10"/>
      <c r="EGR17" s="10"/>
      <c r="EGW17" s="17"/>
      <c r="EGY17" s="10"/>
      <c r="EGZ17" s="10"/>
      <c r="EHE17" s="17"/>
      <c r="EHG17" s="10"/>
      <c r="EHH17" s="10"/>
      <c r="EHM17" s="17"/>
      <c r="EHO17" s="10"/>
      <c r="EHP17" s="10"/>
      <c r="EHU17" s="17"/>
      <c r="EHW17" s="10"/>
      <c r="EHX17" s="10"/>
      <c r="EIC17" s="17"/>
      <c r="EIE17" s="10"/>
      <c r="EIF17" s="10"/>
      <c r="EIK17" s="17"/>
      <c r="EIM17" s="10"/>
      <c r="EIN17" s="10"/>
      <c r="EIS17" s="17"/>
      <c r="EIU17" s="10"/>
      <c r="EIV17" s="10"/>
      <c r="EJA17" s="17"/>
      <c r="EJC17" s="10"/>
      <c r="EJD17" s="10"/>
      <c r="EJI17" s="17"/>
      <c r="EJK17" s="10"/>
      <c r="EJL17" s="10"/>
      <c r="EJQ17" s="17"/>
      <c r="EJS17" s="10"/>
      <c r="EJT17" s="10"/>
      <c r="EJY17" s="17"/>
      <c r="EKA17" s="10"/>
      <c r="EKB17" s="10"/>
      <c r="EKG17" s="17"/>
      <c r="EKI17" s="10"/>
      <c r="EKJ17" s="10"/>
      <c r="EKO17" s="17"/>
      <c r="EKQ17" s="10"/>
      <c r="EKR17" s="10"/>
      <c r="EKW17" s="17"/>
      <c r="EKY17" s="10"/>
      <c r="EKZ17" s="10"/>
      <c r="ELE17" s="17"/>
      <c r="ELG17" s="10"/>
      <c r="ELH17" s="10"/>
      <c r="ELM17" s="17"/>
      <c r="ELO17" s="10"/>
      <c r="ELP17" s="10"/>
      <c r="ELU17" s="17"/>
      <c r="ELW17" s="10"/>
      <c r="ELX17" s="10"/>
      <c r="EMC17" s="17"/>
      <c r="EME17" s="10"/>
      <c r="EMF17" s="10"/>
      <c r="EMK17" s="17"/>
      <c r="EMM17" s="10"/>
      <c r="EMN17" s="10"/>
      <c r="EMS17" s="17"/>
      <c r="EMU17" s="10"/>
      <c r="EMV17" s="10"/>
      <c r="ENA17" s="17"/>
      <c r="ENC17" s="10"/>
      <c r="END17" s="10"/>
      <c r="ENI17" s="17"/>
      <c r="ENK17" s="10"/>
      <c r="ENL17" s="10"/>
      <c r="ENQ17" s="17"/>
      <c r="ENS17" s="10"/>
      <c r="ENT17" s="10"/>
      <c r="ENY17" s="17"/>
      <c r="EOA17" s="10"/>
      <c r="EOB17" s="10"/>
      <c r="EOG17" s="17"/>
      <c r="EOI17" s="10"/>
      <c r="EOJ17" s="10"/>
      <c r="EOO17" s="17"/>
      <c r="EOQ17" s="10"/>
      <c r="EOR17" s="10"/>
      <c r="EOW17" s="17"/>
      <c r="EOY17" s="10"/>
      <c r="EOZ17" s="10"/>
      <c r="EPE17" s="17"/>
      <c r="EPG17" s="10"/>
      <c r="EPH17" s="10"/>
      <c r="EPM17" s="17"/>
      <c r="EPO17" s="10"/>
      <c r="EPP17" s="10"/>
      <c r="EPU17" s="17"/>
      <c r="EPW17" s="10"/>
      <c r="EPX17" s="10"/>
      <c r="EQC17" s="17"/>
      <c r="EQE17" s="10"/>
      <c r="EQF17" s="10"/>
      <c r="EQK17" s="17"/>
      <c r="EQM17" s="10"/>
      <c r="EQN17" s="10"/>
      <c r="EQS17" s="17"/>
      <c r="EQU17" s="10"/>
      <c r="EQV17" s="10"/>
      <c r="ERA17" s="17"/>
      <c r="ERC17" s="10"/>
      <c r="ERD17" s="10"/>
      <c r="ERI17" s="17"/>
      <c r="ERK17" s="10"/>
      <c r="ERL17" s="10"/>
      <c r="ERQ17" s="17"/>
      <c r="ERS17" s="10"/>
      <c r="ERT17" s="10"/>
      <c r="ERY17" s="17"/>
      <c r="ESA17" s="10"/>
      <c r="ESB17" s="10"/>
      <c r="ESG17" s="17"/>
      <c r="ESI17" s="10"/>
      <c r="ESJ17" s="10"/>
      <c r="ESO17" s="17"/>
      <c r="ESQ17" s="10"/>
      <c r="ESR17" s="10"/>
      <c r="ESW17" s="17"/>
      <c r="ESY17" s="10"/>
      <c r="ESZ17" s="10"/>
      <c r="ETE17" s="17"/>
      <c r="ETG17" s="10"/>
      <c r="ETH17" s="10"/>
      <c r="ETM17" s="17"/>
      <c r="ETO17" s="10"/>
      <c r="ETP17" s="10"/>
      <c r="ETU17" s="17"/>
      <c r="ETW17" s="10"/>
      <c r="ETX17" s="10"/>
      <c r="EUC17" s="17"/>
      <c r="EUE17" s="10"/>
      <c r="EUF17" s="10"/>
      <c r="EUK17" s="17"/>
      <c r="EUM17" s="10"/>
      <c r="EUN17" s="10"/>
      <c r="EUS17" s="17"/>
      <c r="EUU17" s="10"/>
      <c r="EUV17" s="10"/>
      <c r="EVA17" s="17"/>
      <c r="EVC17" s="10"/>
      <c r="EVD17" s="10"/>
      <c r="EVI17" s="17"/>
      <c r="EVK17" s="10"/>
      <c r="EVL17" s="10"/>
      <c r="EVQ17" s="17"/>
      <c r="EVS17" s="10"/>
      <c r="EVT17" s="10"/>
      <c r="EVY17" s="17"/>
      <c r="EWA17" s="10"/>
      <c r="EWB17" s="10"/>
      <c r="EWG17" s="17"/>
      <c r="EWI17" s="10"/>
      <c r="EWJ17" s="10"/>
      <c r="EWO17" s="17"/>
      <c r="EWQ17" s="10"/>
      <c r="EWR17" s="10"/>
      <c r="EWW17" s="17"/>
      <c r="EWY17" s="10"/>
      <c r="EWZ17" s="10"/>
      <c r="EXE17" s="17"/>
      <c r="EXG17" s="10"/>
      <c r="EXH17" s="10"/>
      <c r="EXM17" s="17"/>
      <c r="EXO17" s="10"/>
      <c r="EXP17" s="10"/>
      <c r="EXU17" s="17"/>
      <c r="EXW17" s="10"/>
      <c r="EXX17" s="10"/>
      <c r="EYC17" s="17"/>
      <c r="EYE17" s="10"/>
      <c r="EYF17" s="10"/>
      <c r="EYK17" s="17"/>
      <c r="EYM17" s="10"/>
      <c r="EYN17" s="10"/>
      <c r="EYS17" s="17"/>
      <c r="EYU17" s="10"/>
      <c r="EYV17" s="10"/>
      <c r="EZA17" s="17"/>
      <c r="EZC17" s="10"/>
      <c r="EZD17" s="10"/>
      <c r="EZI17" s="17"/>
      <c r="EZK17" s="10"/>
      <c r="EZL17" s="10"/>
      <c r="EZQ17" s="17"/>
      <c r="EZS17" s="10"/>
      <c r="EZT17" s="10"/>
      <c r="EZY17" s="17"/>
      <c r="FAA17" s="10"/>
      <c r="FAB17" s="10"/>
      <c r="FAG17" s="17"/>
      <c r="FAI17" s="10"/>
      <c r="FAJ17" s="10"/>
      <c r="FAO17" s="17"/>
      <c r="FAQ17" s="10"/>
      <c r="FAR17" s="10"/>
      <c r="FAW17" s="17"/>
      <c r="FAY17" s="10"/>
      <c r="FAZ17" s="10"/>
      <c r="FBE17" s="17"/>
      <c r="FBG17" s="10"/>
      <c r="FBH17" s="10"/>
      <c r="FBM17" s="17"/>
      <c r="FBO17" s="10"/>
      <c r="FBP17" s="10"/>
      <c r="FBU17" s="17"/>
      <c r="FBW17" s="10"/>
      <c r="FBX17" s="10"/>
      <c r="FCC17" s="17"/>
      <c r="FCE17" s="10"/>
      <c r="FCF17" s="10"/>
      <c r="FCK17" s="17"/>
      <c r="FCM17" s="10"/>
      <c r="FCN17" s="10"/>
      <c r="FCS17" s="17"/>
      <c r="FCU17" s="10"/>
      <c r="FCV17" s="10"/>
      <c r="FDA17" s="17"/>
      <c r="FDC17" s="10"/>
      <c r="FDD17" s="10"/>
      <c r="FDI17" s="17"/>
      <c r="FDK17" s="10"/>
      <c r="FDL17" s="10"/>
      <c r="FDQ17" s="17"/>
      <c r="FDS17" s="10"/>
      <c r="FDT17" s="10"/>
      <c r="FDY17" s="17"/>
      <c r="FEA17" s="10"/>
      <c r="FEB17" s="10"/>
      <c r="FEG17" s="17"/>
      <c r="FEI17" s="10"/>
      <c r="FEJ17" s="10"/>
      <c r="FEO17" s="17"/>
      <c r="FEQ17" s="10"/>
      <c r="FER17" s="10"/>
      <c r="FEW17" s="17"/>
      <c r="FEY17" s="10"/>
      <c r="FEZ17" s="10"/>
      <c r="FFE17" s="17"/>
      <c r="FFG17" s="10"/>
      <c r="FFH17" s="10"/>
      <c r="FFM17" s="17"/>
      <c r="FFO17" s="10"/>
      <c r="FFP17" s="10"/>
      <c r="FFU17" s="17"/>
      <c r="FFW17" s="10"/>
      <c r="FFX17" s="10"/>
      <c r="FGC17" s="17"/>
      <c r="FGE17" s="10"/>
      <c r="FGF17" s="10"/>
      <c r="FGK17" s="17"/>
      <c r="FGM17" s="10"/>
      <c r="FGN17" s="10"/>
      <c r="FGS17" s="17"/>
      <c r="FGU17" s="10"/>
      <c r="FGV17" s="10"/>
      <c r="FHA17" s="17"/>
      <c r="FHC17" s="10"/>
      <c r="FHD17" s="10"/>
      <c r="FHI17" s="17"/>
      <c r="FHK17" s="10"/>
      <c r="FHL17" s="10"/>
      <c r="FHQ17" s="17"/>
      <c r="FHS17" s="10"/>
      <c r="FHT17" s="10"/>
      <c r="FHY17" s="17"/>
      <c r="FIA17" s="10"/>
      <c r="FIB17" s="10"/>
      <c r="FIG17" s="17"/>
      <c r="FII17" s="10"/>
      <c r="FIJ17" s="10"/>
      <c r="FIO17" s="17"/>
      <c r="FIQ17" s="10"/>
      <c r="FIR17" s="10"/>
      <c r="FIW17" s="17"/>
      <c r="FIY17" s="10"/>
      <c r="FIZ17" s="10"/>
      <c r="FJE17" s="17"/>
      <c r="FJG17" s="10"/>
      <c r="FJH17" s="10"/>
      <c r="FJM17" s="17"/>
      <c r="FJO17" s="10"/>
      <c r="FJP17" s="10"/>
      <c r="FJU17" s="17"/>
      <c r="FJW17" s="10"/>
      <c r="FJX17" s="10"/>
      <c r="FKC17" s="17"/>
      <c r="FKE17" s="10"/>
      <c r="FKF17" s="10"/>
      <c r="FKK17" s="17"/>
      <c r="FKM17" s="10"/>
      <c r="FKN17" s="10"/>
      <c r="FKS17" s="17"/>
      <c r="FKU17" s="10"/>
      <c r="FKV17" s="10"/>
      <c r="FLA17" s="17"/>
      <c r="FLC17" s="10"/>
      <c r="FLD17" s="10"/>
      <c r="FLI17" s="17"/>
      <c r="FLK17" s="10"/>
      <c r="FLL17" s="10"/>
      <c r="FLQ17" s="17"/>
      <c r="FLS17" s="10"/>
      <c r="FLT17" s="10"/>
      <c r="FLY17" s="17"/>
      <c r="FMA17" s="10"/>
      <c r="FMB17" s="10"/>
      <c r="FMG17" s="17"/>
      <c r="FMI17" s="10"/>
      <c r="FMJ17" s="10"/>
      <c r="FMO17" s="17"/>
      <c r="FMQ17" s="10"/>
      <c r="FMR17" s="10"/>
      <c r="FMW17" s="17"/>
      <c r="FMY17" s="10"/>
      <c r="FMZ17" s="10"/>
      <c r="FNE17" s="17"/>
      <c r="FNG17" s="10"/>
      <c r="FNH17" s="10"/>
      <c r="FNM17" s="17"/>
      <c r="FNO17" s="10"/>
      <c r="FNP17" s="10"/>
      <c r="FNU17" s="17"/>
      <c r="FNW17" s="10"/>
      <c r="FNX17" s="10"/>
      <c r="FOC17" s="17"/>
      <c r="FOE17" s="10"/>
      <c r="FOF17" s="10"/>
      <c r="FOK17" s="17"/>
      <c r="FOM17" s="10"/>
      <c r="FON17" s="10"/>
      <c r="FOS17" s="17"/>
      <c r="FOU17" s="10"/>
      <c r="FOV17" s="10"/>
      <c r="FPA17" s="17"/>
      <c r="FPC17" s="10"/>
      <c r="FPD17" s="10"/>
      <c r="FPI17" s="17"/>
      <c r="FPK17" s="10"/>
      <c r="FPL17" s="10"/>
      <c r="FPQ17" s="17"/>
      <c r="FPS17" s="10"/>
      <c r="FPT17" s="10"/>
      <c r="FPY17" s="17"/>
      <c r="FQA17" s="10"/>
      <c r="FQB17" s="10"/>
      <c r="FQG17" s="17"/>
      <c r="FQI17" s="10"/>
      <c r="FQJ17" s="10"/>
      <c r="FQO17" s="17"/>
      <c r="FQQ17" s="10"/>
      <c r="FQR17" s="10"/>
      <c r="FQW17" s="17"/>
      <c r="FQY17" s="10"/>
      <c r="FQZ17" s="10"/>
      <c r="FRE17" s="17"/>
      <c r="FRG17" s="10"/>
      <c r="FRH17" s="10"/>
      <c r="FRM17" s="17"/>
      <c r="FRO17" s="10"/>
      <c r="FRP17" s="10"/>
      <c r="FRU17" s="17"/>
      <c r="FRW17" s="10"/>
      <c r="FRX17" s="10"/>
      <c r="FSC17" s="17"/>
      <c r="FSE17" s="10"/>
      <c r="FSF17" s="10"/>
      <c r="FSK17" s="17"/>
      <c r="FSM17" s="10"/>
      <c r="FSN17" s="10"/>
      <c r="FSS17" s="17"/>
      <c r="FSU17" s="10"/>
      <c r="FSV17" s="10"/>
      <c r="FTA17" s="17"/>
      <c r="FTC17" s="10"/>
      <c r="FTD17" s="10"/>
      <c r="FTI17" s="17"/>
      <c r="FTK17" s="10"/>
      <c r="FTL17" s="10"/>
      <c r="FTQ17" s="17"/>
      <c r="FTS17" s="10"/>
      <c r="FTT17" s="10"/>
      <c r="FTY17" s="17"/>
      <c r="FUA17" s="10"/>
      <c r="FUB17" s="10"/>
      <c r="FUG17" s="17"/>
      <c r="FUI17" s="10"/>
      <c r="FUJ17" s="10"/>
      <c r="FUO17" s="17"/>
      <c r="FUQ17" s="10"/>
      <c r="FUR17" s="10"/>
      <c r="FUW17" s="17"/>
      <c r="FUY17" s="10"/>
      <c r="FUZ17" s="10"/>
      <c r="FVE17" s="17"/>
      <c r="FVG17" s="10"/>
      <c r="FVH17" s="10"/>
      <c r="FVM17" s="17"/>
      <c r="FVO17" s="10"/>
      <c r="FVP17" s="10"/>
      <c r="FVU17" s="17"/>
      <c r="FVW17" s="10"/>
      <c r="FVX17" s="10"/>
      <c r="FWC17" s="17"/>
      <c r="FWE17" s="10"/>
      <c r="FWF17" s="10"/>
      <c r="FWK17" s="17"/>
      <c r="FWM17" s="10"/>
      <c r="FWN17" s="10"/>
      <c r="FWS17" s="17"/>
      <c r="FWU17" s="10"/>
      <c r="FWV17" s="10"/>
      <c r="FXA17" s="17"/>
      <c r="FXC17" s="10"/>
      <c r="FXD17" s="10"/>
      <c r="FXI17" s="17"/>
      <c r="FXK17" s="10"/>
      <c r="FXL17" s="10"/>
      <c r="FXQ17" s="17"/>
      <c r="FXS17" s="10"/>
      <c r="FXT17" s="10"/>
      <c r="FXY17" s="17"/>
      <c r="FYA17" s="10"/>
      <c r="FYB17" s="10"/>
      <c r="FYG17" s="17"/>
      <c r="FYI17" s="10"/>
      <c r="FYJ17" s="10"/>
      <c r="FYO17" s="17"/>
      <c r="FYQ17" s="10"/>
      <c r="FYR17" s="10"/>
      <c r="FYW17" s="17"/>
      <c r="FYY17" s="10"/>
      <c r="FYZ17" s="10"/>
      <c r="FZE17" s="17"/>
      <c r="FZG17" s="10"/>
      <c r="FZH17" s="10"/>
      <c r="FZM17" s="17"/>
      <c r="FZO17" s="10"/>
      <c r="FZP17" s="10"/>
      <c r="FZU17" s="17"/>
      <c r="FZW17" s="10"/>
      <c r="FZX17" s="10"/>
      <c r="GAC17" s="17"/>
      <c r="GAE17" s="10"/>
      <c r="GAF17" s="10"/>
      <c r="GAK17" s="17"/>
      <c r="GAM17" s="10"/>
      <c r="GAN17" s="10"/>
      <c r="GAS17" s="17"/>
      <c r="GAU17" s="10"/>
      <c r="GAV17" s="10"/>
      <c r="GBA17" s="17"/>
      <c r="GBC17" s="10"/>
      <c r="GBD17" s="10"/>
      <c r="GBI17" s="17"/>
      <c r="GBK17" s="10"/>
      <c r="GBL17" s="10"/>
      <c r="GBQ17" s="17"/>
      <c r="GBS17" s="10"/>
      <c r="GBT17" s="10"/>
      <c r="GBY17" s="17"/>
      <c r="GCA17" s="10"/>
      <c r="GCB17" s="10"/>
      <c r="GCG17" s="17"/>
      <c r="GCI17" s="10"/>
      <c r="GCJ17" s="10"/>
      <c r="GCO17" s="17"/>
      <c r="GCQ17" s="10"/>
      <c r="GCR17" s="10"/>
      <c r="GCW17" s="17"/>
      <c r="GCY17" s="10"/>
      <c r="GCZ17" s="10"/>
      <c r="GDE17" s="17"/>
      <c r="GDG17" s="10"/>
      <c r="GDH17" s="10"/>
      <c r="GDM17" s="17"/>
      <c r="GDO17" s="10"/>
      <c r="GDP17" s="10"/>
      <c r="GDU17" s="17"/>
      <c r="GDW17" s="10"/>
      <c r="GDX17" s="10"/>
      <c r="GEC17" s="17"/>
      <c r="GEE17" s="10"/>
      <c r="GEF17" s="10"/>
      <c r="GEK17" s="17"/>
      <c r="GEM17" s="10"/>
      <c r="GEN17" s="10"/>
      <c r="GES17" s="17"/>
      <c r="GEU17" s="10"/>
      <c r="GEV17" s="10"/>
      <c r="GFA17" s="17"/>
      <c r="GFC17" s="10"/>
      <c r="GFD17" s="10"/>
      <c r="GFI17" s="17"/>
      <c r="GFK17" s="10"/>
      <c r="GFL17" s="10"/>
      <c r="GFQ17" s="17"/>
      <c r="GFS17" s="10"/>
      <c r="GFT17" s="10"/>
      <c r="GFY17" s="17"/>
      <c r="GGA17" s="10"/>
      <c r="GGB17" s="10"/>
      <c r="GGG17" s="17"/>
      <c r="GGI17" s="10"/>
      <c r="GGJ17" s="10"/>
      <c r="GGO17" s="17"/>
      <c r="GGQ17" s="10"/>
      <c r="GGR17" s="10"/>
      <c r="GGW17" s="17"/>
      <c r="GGY17" s="10"/>
      <c r="GGZ17" s="10"/>
      <c r="GHE17" s="17"/>
      <c r="GHG17" s="10"/>
      <c r="GHH17" s="10"/>
      <c r="GHM17" s="17"/>
      <c r="GHO17" s="10"/>
      <c r="GHP17" s="10"/>
      <c r="GHU17" s="17"/>
      <c r="GHW17" s="10"/>
      <c r="GHX17" s="10"/>
      <c r="GIC17" s="17"/>
      <c r="GIE17" s="10"/>
      <c r="GIF17" s="10"/>
      <c r="GIK17" s="17"/>
      <c r="GIM17" s="10"/>
      <c r="GIN17" s="10"/>
      <c r="GIS17" s="17"/>
      <c r="GIU17" s="10"/>
      <c r="GIV17" s="10"/>
      <c r="GJA17" s="17"/>
      <c r="GJC17" s="10"/>
      <c r="GJD17" s="10"/>
      <c r="GJI17" s="17"/>
      <c r="GJK17" s="10"/>
      <c r="GJL17" s="10"/>
      <c r="GJQ17" s="17"/>
      <c r="GJS17" s="10"/>
      <c r="GJT17" s="10"/>
      <c r="GJY17" s="17"/>
      <c r="GKA17" s="10"/>
      <c r="GKB17" s="10"/>
      <c r="GKG17" s="17"/>
      <c r="GKI17" s="10"/>
      <c r="GKJ17" s="10"/>
      <c r="GKO17" s="17"/>
      <c r="GKQ17" s="10"/>
      <c r="GKR17" s="10"/>
      <c r="GKW17" s="17"/>
      <c r="GKY17" s="10"/>
      <c r="GKZ17" s="10"/>
      <c r="GLE17" s="17"/>
      <c r="GLG17" s="10"/>
      <c r="GLH17" s="10"/>
      <c r="GLM17" s="17"/>
      <c r="GLO17" s="10"/>
      <c r="GLP17" s="10"/>
      <c r="GLU17" s="17"/>
      <c r="GLW17" s="10"/>
      <c r="GLX17" s="10"/>
      <c r="GMC17" s="17"/>
      <c r="GME17" s="10"/>
      <c r="GMF17" s="10"/>
      <c r="GMK17" s="17"/>
      <c r="GMM17" s="10"/>
      <c r="GMN17" s="10"/>
      <c r="GMS17" s="17"/>
      <c r="GMU17" s="10"/>
      <c r="GMV17" s="10"/>
      <c r="GNA17" s="17"/>
      <c r="GNC17" s="10"/>
      <c r="GND17" s="10"/>
      <c r="GNI17" s="17"/>
      <c r="GNK17" s="10"/>
      <c r="GNL17" s="10"/>
      <c r="GNQ17" s="17"/>
      <c r="GNS17" s="10"/>
      <c r="GNT17" s="10"/>
      <c r="GNY17" s="17"/>
      <c r="GOA17" s="10"/>
      <c r="GOB17" s="10"/>
      <c r="GOG17" s="17"/>
      <c r="GOI17" s="10"/>
      <c r="GOJ17" s="10"/>
      <c r="GOO17" s="17"/>
      <c r="GOQ17" s="10"/>
      <c r="GOR17" s="10"/>
      <c r="GOW17" s="17"/>
      <c r="GOY17" s="10"/>
      <c r="GOZ17" s="10"/>
      <c r="GPE17" s="17"/>
      <c r="GPG17" s="10"/>
      <c r="GPH17" s="10"/>
      <c r="GPM17" s="17"/>
      <c r="GPO17" s="10"/>
      <c r="GPP17" s="10"/>
      <c r="GPU17" s="17"/>
      <c r="GPW17" s="10"/>
      <c r="GPX17" s="10"/>
      <c r="GQC17" s="17"/>
      <c r="GQE17" s="10"/>
      <c r="GQF17" s="10"/>
      <c r="GQK17" s="17"/>
      <c r="GQM17" s="10"/>
      <c r="GQN17" s="10"/>
      <c r="GQS17" s="17"/>
      <c r="GQU17" s="10"/>
      <c r="GQV17" s="10"/>
      <c r="GRA17" s="17"/>
      <c r="GRC17" s="10"/>
      <c r="GRD17" s="10"/>
      <c r="GRI17" s="17"/>
      <c r="GRK17" s="10"/>
      <c r="GRL17" s="10"/>
      <c r="GRQ17" s="17"/>
      <c r="GRS17" s="10"/>
      <c r="GRT17" s="10"/>
      <c r="GRY17" s="17"/>
      <c r="GSA17" s="10"/>
      <c r="GSB17" s="10"/>
      <c r="GSG17" s="17"/>
      <c r="GSI17" s="10"/>
      <c r="GSJ17" s="10"/>
      <c r="GSO17" s="17"/>
      <c r="GSQ17" s="10"/>
      <c r="GSR17" s="10"/>
      <c r="GSW17" s="17"/>
      <c r="GSY17" s="10"/>
      <c r="GSZ17" s="10"/>
      <c r="GTE17" s="17"/>
      <c r="GTG17" s="10"/>
      <c r="GTH17" s="10"/>
      <c r="GTM17" s="17"/>
      <c r="GTO17" s="10"/>
      <c r="GTP17" s="10"/>
      <c r="GTU17" s="17"/>
      <c r="GTW17" s="10"/>
      <c r="GTX17" s="10"/>
      <c r="GUC17" s="17"/>
      <c r="GUE17" s="10"/>
      <c r="GUF17" s="10"/>
      <c r="GUK17" s="17"/>
      <c r="GUM17" s="10"/>
      <c r="GUN17" s="10"/>
      <c r="GUS17" s="17"/>
      <c r="GUU17" s="10"/>
      <c r="GUV17" s="10"/>
      <c r="GVA17" s="17"/>
      <c r="GVC17" s="10"/>
      <c r="GVD17" s="10"/>
      <c r="GVI17" s="17"/>
      <c r="GVK17" s="10"/>
      <c r="GVL17" s="10"/>
      <c r="GVQ17" s="17"/>
      <c r="GVS17" s="10"/>
      <c r="GVT17" s="10"/>
      <c r="GVY17" s="17"/>
      <c r="GWA17" s="10"/>
      <c r="GWB17" s="10"/>
      <c r="GWG17" s="17"/>
      <c r="GWI17" s="10"/>
      <c r="GWJ17" s="10"/>
      <c r="GWO17" s="17"/>
      <c r="GWQ17" s="10"/>
      <c r="GWR17" s="10"/>
      <c r="GWW17" s="17"/>
      <c r="GWY17" s="10"/>
      <c r="GWZ17" s="10"/>
      <c r="GXE17" s="17"/>
      <c r="GXG17" s="10"/>
      <c r="GXH17" s="10"/>
      <c r="GXM17" s="17"/>
      <c r="GXO17" s="10"/>
      <c r="GXP17" s="10"/>
      <c r="GXU17" s="17"/>
      <c r="GXW17" s="10"/>
      <c r="GXX17" s="10"/>
      <c r="GYC17" s="17"/>
      <c r="GYE17" s="10"/>
      <c r="GYF17" s="10"/>
      <c r="GYK17" s="17"/>
      <c r="GYM17" s="10"/>
      <c r="GYN17" s="10"/>
      <c r="GYS17" s="17"/>
      <c r="GYU17" s="10"/>
      <c r="GYV17" s="10"/>
      <c r="GZA17" s="17"/>
      <c r="GZC17" s="10"/>
      <c r="GZD17" s="10"/>
      <c r="GZI17" s="17"/>
      <c r="GZK17" s="10"/>
      <c r="GZL17" s="10"/>
      <c r="GZQ17" s="17"/>
      <c r="GZS17" s="10"/>
      <c r="GZT17" s="10"/>
      <c r="GZY17" s="17"/>
      <c r="HAA17" s="10"/>
      <c r="HAB17" s="10"/>
      <c r="HAG17" s="17"/>
      <c r="HAI17" s="10"/>
      <c r="HAJ17" s="10"/>
      <c r="HAO17" s="17"/>
      <c r="HAQ17" s="10"/>
      <c r="HAR17" s="10"/>
      <c r="HAW17" s="17"/>
      <c r="HAY17" s="10"/>
      <c r="HAZ17" s="10"/>
      <c r="HBE17" s="17"/>
      <c r="HBG17" s="10"/>
      <c r="HBH17" s="10"/>
      <c r="HBM17" s="17"/>
      <c r="HBO17" s="10"/>
      <c r="HBP17" s="10"/>
      <c r="HBU17" s="17"/>
      <c r="HBW17" s="10"/>
      <c r="HBX17" s="10"/>
      <c r="HCC17" s="17"/>
      <c r="HCE17" s="10"/>
      <c r="HCF17" s="10"/>
      <c r="HCK17" s="17"/>
      <c r="HCM17" s="10"/>
      <c r="HCN17" s="10"/>
      <c r="HCS17" s="17"/>
      <c r="HCU17" s="10"/>
      <c r="HCV17" s="10"/>
      <c r="HDA17" s="17"/>
      <c r="HDC17" s="10"/>
      <c r="HDD17" s="10"/>
      <c r="HDI17" s="17"/>
      <c r="HDK17" s="10"/>
      <c r="HDL17" s="10"/>
      <c r="HDQ17" s="17"/>
      <c r="HDS17" s="10"/>
      <c r="HDT17" s="10"/>
      <c r="HDY17" s="17"/>
      <c r="HEA17" s="10"/>
      <c r="HEB17" s="10"/>
      <c r="HEG17" s="17"/>
      <c r="HEI17" s="10"/>
      <c r="HEJ17" s="10"/>
      <c r="HEO17" s="17"/>
      <c r="HEQ17" s="10"/>
      <c r="HER17" s="10"/>
      <c r="HEW17" s="17"/>
      <c r="HEY17" s="10"/>
      <c r="HEZ17" s="10"/>
      <c r="HFE17" s="17"/>
      <c r="HFG17" s="10"/>
      <c r="HFH17" s="10"/>
      <c r="HFM17" s="17"/>
      <c r="HFO17" s="10"/>
      <c r="HFP17" s="10"/>
      <c r="HFU17" s="17"/>
      <c r="HFW17" s="10"/>
      <c r="HFX17" s="10"/>
      <c r="HGC17" s="17"/>
      <c r="HGE17" s="10"/>
      <c r="HGF17" s="10"/>
      <c r="HGK17" s="17"/>
      <c r="HGM17" s="10"/>
      <c r="HGN17" s="10"/>
      <c r="HGS17" s="17"/>
      <c r="HGU17" s="10"/>
      <c r="HGV17" s="10"/>
      <c r="HHA17" s="17"/>
      <c r="HHC17" s="10"/>
      <c r="HHD17" s="10"/>
      <c r="HHI17" s="17"/>
      <c r="HHK17" s="10"/>
      <c r="HHL17" s="10"/>
      <c r="HHQ17" s="17"/>
      <c r="HHS17" s="10"/>
      <c r="HHT17" s="10"/>
      <c r="HHY17" s="17"/>
      <c r="HIA17" s="10"/>
      <c r="HIB17" s="10"/>
      <c r="HIG17" s="17"/>
      <c r="HII17" s="10"/>
      <c r="HIJ17" s="10"/>
      <c r="HIO17" s="17"/>
      <c r="HIQ17" s="10"/>
      <c r="HIR17" s="10"/>
      <c r="HIW17" s="17"/>
      <c r="HIY17" s="10"/>
      <c r="HIZ17" s="10"/>
      <c r="HJE17" s="17"/>
      <c r="HJG17" s="10"/>
      <c r="HJH17" s="10"/>
      <c r="HJM17" s="17"/>
      <c r="HJO17" s="10"/>
      <c r="HJP17" s="10"/>
      <c r="HJU17" s="17"/>
      <c r="HJW17" s="10"/>
      <c r="HJX17" s="10"/>
      <c r="HKC17" s="17"/>
      <c r="HKE17" s="10"/>
      <c r="HKF17" s="10"/>
      <c r="HKK17" s="17"/>
      <c r="HKM17" s="10"/>
      <c r="HKN17" s="10"/>
      <c r="HKS17" s="17"/>
      <c r="HKU17" s="10"/>
      <c r="HKV17" s="10"/>
      <c r="HLA17" s="17"/>
      <c r="HLC17" s="10"/>
      <c r="HLD17" s="10"/>
      <c r="HLI17" s="17"/>
      <c r="HLK17" s="10"/>
      <c r="HLL17" s="10"/>
      <c r="HLQ17" s="17"/>
      <c r="HLS17" s="10"/>
      <c r="HLT17" s="10"/>
      <c r="HLY17" s="17"/>
      <c r="HMA17" s="10"/>
      <c r="HMB17" s="10"/>
      <c r="HMG17" s="17"/>
      <c r="HMI17" s="10"/>
      <c r="HMJ17" s="10"/>
      <c r="HMO17" s="17"/>
      <c r="HMQ17" s="10"/>
      <c r="HMR17" s="10"/>
      <c r="HMW17" s="17"/>
      <c r="HMY17" s="10"/>
      <c r="HMZ17" s="10"/>
      <c r="HNE17" s="17"/>
      <c r="HNG17" s="10"/>
      <c r="HNH17" s="10"/>
      <c r="HNM17" s="17"/>
      <c r="HNO17" s="10"/>
      <c r="HNP17" s="10"/>
      <c r="HNU17" s="17"/>
      <c r="HNW17" s="10"/>
      <c r="HNX17" s="10"/>
      <c r="HOC17" s="17"/>
      <c r="HOE17" s="10"/>
      <c r="HOF17" s="10"/>
      <c r="HOK17" s="17"/>
      <c r="HOM17" s="10"/>
      <c r="HON17" s="10"/>
      <c r="HOS17" s="17"/>
      <c r="HOU17" s="10"/>
      <c r="HOV17" s="10"/>
      <c r="HPA17" s="17"/>
      <c r="HPC17" s="10"/>
      <c r="HPD17" s="10"/>
      <c r="HPI17" s="17"/>
      <c r="HPK17" s="10"/>
      <c r="HPL17" s="10"/>
      <c r="HPQ17" s="17"/>
      <c r="HPS17" s="10"/>
      <c r="HPT17" s="10"/>
      <c r="HPY17" s="17"/>
      <c r="HQA17" s="10"/>
      <c r="HQB17" s="10"/>
      <c r="HQG17" s="17"/>
      <c r="HQI17" s="10"/>
      <c r="HQJ17" s="10"/>
      <c r="HQO17" s="17"/>
      <c r="HQQ17" s="10"/>
      <c r="HQR17" s="10"/>
      <c r="HQW17" s="17"/>
      <c r="HQY17" s="10"/>
      <c r="HQZ17" s="10"/>
      <c r="HRE17" s="17"/>
      <c r="HRG17" s="10"/>
      <c r="HRH17" s="10"/>
      <c r="HRM17" s="17"/>
      <c r="HRO17" s="10"/>
      <c r="HRP17" s="10"/>
      <c r="HRU17" s="17"/>
      <c r="HRW17" s="10"/>
      <c r="HRX17" s="10"/>
      <c r="HSC17" s="17"/>
      <c r="HSE17" s="10"/>
      <c r="HSF17" s="10"/>
      <c r="HSK17" s="17"/>
      <c r="HSM17" s="10"/>
      <c r="HSN17" s="10"/>
      <c r="HSS17" s="17"/>
      <c r="HSU17" s="10"/>
      <c r="HSV17" s="10"/>
      <c r="HTA17" s="17"/>
      <c r="HTC17" s="10"/>
      <c r="HTD17" s="10"/>
      <c r="HTI17" s="17"/>
      <c r="HTK17" s="10"/>
      <c r="HTL17" s="10"/>
      <c r="HTQ17" s="17"/>
      <c r="HTS17" s="10"/>
      <c r="HTT17" s="10"/>
      <c r="HTY17" s="17"/>
      <c r="HUA17" s="10"/>
      <c r="HUB17" s="10"/>
      <c r="HUG17" s="17"/>
      <c r="HUI17" s="10"/>
      <c r="HUJ17" s="10"/>
      <c r="HUO17" s="17"/>
      <c r="HUQ17" s="10"/>
      <c r="HUR17" s="10"/>
      <c r="HUW17" s="17"/>
      <c r="HUY17" s="10"/>
      <c r="HUZ17" s="10"/>
      <c r="HVE17" s="17"/>
      <c r="HVG17" s="10"/>
      <c r="HVH17" s="10"/>
      <c r="HVM17" s="17"/>
      <c r="HVO17" s="10"/>
      <c r="HVP17" s="10"/>
      <c r="HVU17" s="17"/>
      <c r="HVW17" s="10"/>
      <c r="HVX17" s="10"/>
      <c r="HWC17" s="17"/>
      <c r="HWE17" s="10"/>
      <c r="HWF17" s="10"/>
      <c r="HWK17" s="17"/>
      <c r="HWM17" s="10"/>
      <c r="HWN17" s="10"/>
      <c r="HWS17" s="17"/>
      <c r="HWU17" s="10"/>
      <c r="HWV17" s="10"/>
      <c r="HXA17" s="17"/>
      <c r="HXC17" s="10"/>
      <c r="HXD17" s="10"/>
      <c r="HXI17" s="17"/>
      <c r="HXK17" s="10"/>
      <c r="HXL17" s="10"/>
      <c r="HXQ17" s="17"/>
      <c r="HXS17" s="10"/>
      <c r="HXT17" s="10"/>
      <c r="HXY17" s="17"/>
      <c r="HYA17" s="10"/>
      <c r="HYB17" s="10"/>
      <c r="HYG17" s="17"/>
      <c r="HYI17" s="10"/>
      <c r="HYJ17" s="10"/>
      <c r="HYO17" s="17"/>
      <c r="HYQ17" s="10"/>
      <c r="HYR17" s="10"/>
      <c r="HYW17" s="17"/>
      <c r="HYY17" s="10"/>
      <c r="HYZ17" s="10"/>
      <c r="HZE17" s="17"/>
      <c r="HZG17" s="10"/>
      <c r="HZH17" s="10"/>
      <c r="HZM17" s="17"/>
      <c r="HZO17" s="10"/>
      <c r="HZP17" s="10"/>
      <c r="HZU17" s="17"/>
      <c r="HZW17" s="10"/>
      <c r="HZX17" s="10"/>
      <c r="IAC17" s="17"/>
      <c r="IAE17" s="10"/>
      <c r="IAF17" s="10"/>
      <c r="IAK17" s="17"/>
      <c r="IAM17" s="10"/>
      <c r="IAN17" s="10"/>
      <c r="IAS17" s="17"/>
      <c r="IAU17" s="10"/>
      <c r="IAV17" s="10"/>
      <c r="IBA17" s="17"/>
      <c r="IBC17" s="10"/>
      <c r="IBD17" s="10"/>
      <c r="IBI17" s="17"/>
      <c r="IBK17" s="10"/>
      <c r="IBL17" s="10"/>
      <c r="IBQ17" s="17"/>
      <c r="IBS17" s="10"/>
      <c r="IBT17" s="10"/>
      <c r="IBY17" s="17"/>
      <c r="ICA17" s="10"/>
      <c r="ICB17" s="10"/>
      <c r="ICG17" s="17"/>
      <c r="ICI17" s="10"/>
      <c r="ICJ17" s="10"/>
      <c r="ICO17" s="17"/>
      <c r="ICQ17" s="10"/>
      <c r="ICR17" s="10"/>
      <c r="ICW17" s="17"/>
      <c r="ICY17" s="10"/>
      <c r="ICZ17" s="10"/>
      <c r="IDE17" s="17"/>
      <c r="IDG17" s="10"/>
      <c r="IDH17" s="10"/>
      <c r="IDM17" s="17"/>
      <c r="IDO17" s="10"/>
      <c r="IDP17" s="10"/>
      <c r="IDU17" s="17"/>
      <c r="IDW17" s="10"/>
      <c r="IDX17" s="10"/>
      <c r="IEC17" s="17"/>
      <c r="IEE17" s="10"/>
      <c r="IEF17" s="10"/>
      <c r="IEK17" s="17"/>
      <c r="IEM17" s="10"/>
      <c r="IEN17" s="10"/>
      <c r="IES17" s="17"/>
      <c r="IEU17" s="10"/>
      <c r="IEV17" s="10"/>
      <c r="IFA17" s="17"/>
      <c r="IFC17" s="10"/>
      <c r="IFD17" s="10"/>
      <c r="IFI17" s="17"/>
      <c r="IFK17" s="10"/>
      <c r="IFL17" s="10"/>
      <c r="IFQ17" s="17"/>
      <c r="IFS17" s="10"/>
      <c r="IFT17" s="10"/>
      <c r="IFY17" s="17"/>
      <c r="IGA17" s="10"/>
      <c r="IGB17" s="10"/>
      <c r="IGG17" s="17"/>
      <c r="IGI17" s="10"/>
      <c r="IGJ17" s="10"/>
      <c r="IGO17" s="17"/>
      <c r="IGQ17" s="10"/>
      <c r="IGR17" s="10"/>
      <c r="IGW17" s="17"/>
      <c r="IGY17" s="10"/>
      <c r="IGZ17" s="10"/>
      <c r="IHE17" s="17"/>
      <c r="IHG17" s="10"/>
      <c r="IHH17" s="10"/>
      <c r="IHM17" s="17"/>
      <c r="IHO17" s="10"/>
      <c r="IHP17" s="10"/>
      <c r="IHU17" s="17"/>
      <c r="IHW17" s="10"/>
      <c r="IHX17" s="10"/>
      <c r="IIC17" s="17"/>
      <c r="IIE17" s="10"/>
      <c r="IIF17" s="10"/>
      <c r="IIK17" s="17"/>
      <c r="IIM17" s="10"/>
      <c r="IIN17" s="10"/>
      <c r="IIS17" s="17"/>
      <c r="IIU17" s="10"/>
      <c r="IIV17" s="10"/>
      <c r="IJA17" s="17"/>
      <c r="IJC17" s="10"/>
      <c r="IJD17" s="10"/>
      <c r="IJI17" s="17"/>
      <c r="IJK17" s="10"/>
      <c r="IJL17" s="10"/>
      <c r="IJQ17" s="17"/>
      <c r="IJS17" s="10"/>
      <c r="IJT17" s="10"/>
      <c r="IJY17" s="17"/>
      <c r="IKA17" s="10"/>
      <c r="IKB17" s="10"/>
      <c r="IKG17" s="17"/>
      <c r="IKI17" s="10"/>
      <c r="IKJ17" s="10"/>
      <c r="IKO17" s="17"/>
      <c r="IKQ17" s="10"/>
      <c r="IKR17" s="10"/>
      <c r="IKW17" s="17"/>
      <c r="IKY17" s="10"/>
      <c r="IKZ17" s="10"/>
      <c r="ILE17" s="17"/>
      <c r="ILG17" s="10"/>
      <c r="ILH17" s="10"/>
      <c r="ILM17" s="17"/>
      <c r="ILO17" s="10"/>
      <c r="ILP17" s="10"/>
      <c r="ILU17" s="17"/>
      <c r="ILW17" s="10"/>
      <c r="ILX17" s="10"/>
      <c r="IMC17" s="17"/>
      <c r="IME17" s="10"/>
      <c r="IMF17" s="10"/>
      <c r="IMK17" s="17"/>
      <c r="IMM17" s="10"/>
      <c r="IMN17" s="10"/>
      <c r="IMS17" s="17"/>
      <c r="IMU17" s="10"/>
      <c r="IMV17" s="10"/>
      <c r="INA17" s="17"/>
      <c r="INC17" s="10"/>
      <c r="IND17" s="10"/>
      <c r="INI17" s="17"/>
      <c r="INK17" s="10"/>
      <c r="INL17" s="10"/>
      <c r="INQ17" s="17"/>
      <c r="INS17" s="10"/>
      <c r="INT17" s="10"/>
      <c r="INY17" s="17"/>
      <c r="IOA17" s="10"/>
      <c r="IOB17" s="10"/>
      <c r="IOG17" s="17"/>
      <c r="IOI17" s="10"/>
      <c r="IOJ17" s="10"/>
      <c r="IOO17" s="17"/>
      <c r="IOQ17" s="10"/>
      <c r="IOR17" s="10"/>
      <c r="IOW17" s="17"/>
      <c r="IOY17" s="10"/>
      <c r="IOZ17" s="10"/>
      <c r="IPE17" s="17"/>
      <c r="IPG17" s="10"/>
      <c r="IPH17" s="10"/>
      <c r="IPM17" s="17"/>
      <c r="IPO17" s="10"/>
      <c r="IPP17" s="10"/>
      <c r="IPU17" s="17"/>
      <c r="IPW17" s="10"/>
      <c r="IPX17" s="10"/>
      <c r="IQC17" s="17"/>
      <c r="IQE17" s="10"/>
      <c r="IQF17" s="10"/>
      <c r="IQK17" s="17"/>
      <c r="IQM17" s="10"/>
      <c r="IQN17" s="10"/>
      <c r="IQS17" s="17"/>
      <c r="IQU17" s="10"/>
      <c r="IQV17" s="10"/>
      <c r="IRA17" s="17"/>
      <c r="IRC17" s="10"/>
      <c r="IRD17" s="10"/>
      <c r="IRI17" s="17"/>
      <c r="IRK17" s="10"/>
      <c r="IRL17" s="10"/>
      <c r="IRQ17" s="17"/>
      <c r="IRS17" s="10"/>
      <c r="IRT17" s="10"/>
      <c r="IRY17" s="17"/>
      <c r="ISA17" s="10"/>
      <c r="ISB17" s="10"/>
      <c r="ISG17" s="17"/>
      <c r="ISI17" s="10"/>
      <c r="ISJ17" s="10"/>
      <c r="ISO17" s="17"/>
      <c r="ISQ17" s="10"/>
      <c r="ISR17" s="10"/>
      <c r="ISW17" s="17"/>
      <c r="ISY17" s="10"/>
      <c r="ISZ17" s="10"/>
      <c r="ITE17" s="17"/>
      <c r="ITG17" s="10"/>
      <c r="ITH17" s="10"/>
      <c r="ITM17" s="17"/>
      <c r="ITO17" s="10"/>
      <c r="ITP17" s="10"/>
      <c r="ITU17" s="17"/>
      <c r="ITW17" s="10"/>
      <c r="ITX17" s="10"/>
      <c r="IUC17" s="17"/>
      <c r="IUE17" s="10"/>
      <c r="IUF17" s="10"/>
      <c r="IUK17" s="17"/>
      <c r="IUM17" s="10"/>
      <c r="IUN17" s="10"/>
      <c r="IUS17" s="17"/>
      <c r="IUU17" s="10"/>
      <c r="IUV17" s="10"/>
      <c r="IVA17" s="17"/>
      <c r="IVC17" s="10"/>
      <c r="IVD17" s="10"/>
      <c r="IVI17" s="17"/>
      <c r="IVK17" s="10"/>
      <c r="IVL17" s="10"/>
      <c r="IVQ17" s="17"/>
      <c r="IVS17" s="10"/>
      <c r="IVT17" s="10"/>
      <c r="IVY17" s="17"/>
      <c r="IWA17" s="10"/>
      <c r="IWB17" s="10"/>
      <c r="IWG17" s="17"/>
      <c r="IWI17" s="10"/>
      <c r="IWJ17" s="10"/>
      <c r="IWO17" s="17"/>
      <c r="IWQ17" s="10"/>
      <c r="IWR17" s="10"/>
      <c r="IWW17" s="17"/>
      <c r="IWY17" s="10"/>
      <c r="IWZ17" s="10"/>
      <c r="IXE17" s="17"/>
      <c r="IXG17" s="10"/>
      <c r="IXH17" s="10"/>
      <c r="IXM17" s="17"/>
      <c r="IXO17" s="10"/>
      <c r="IXP17" s="10"/>
      <c r="IXU17" s="17"/>
      <c r="IXW17" s="10"/>
      <c r="IXX17" s="10"/>
      <c r="IYC17" s="17"/>
      <c r="IYE17" s="10"/>
      <c r="IYF17" s="10"/>
      <c r="IYK17" s="17"/>
      <c r="IYM17" s="10"/>
      <c r="IYN17" s="10"/>
      <c r="IYS17" s="17"/>
      <c r="IYU17" s="10"/>
      <c r="IYV17" s="10"/>
      <c r="IZA17" s="17"/>
      <c r="IZC17" s="10"/>
      <c r="IZD17" s="10"/>
      <c r="IZI17" s="17"/>
      <c r="IZK17" s="10"/>
      <c r="IZL17" s="10"/>
      <c r="IZQ17" s="17"/>
      <c r="IZS17" s="10"/>
      <c r="IZT17" s="10"/>
      <c r="IZY17" s="17"/>
      <c r="JAA17" s="10"/>
      <c r="JAB17" s="10"/>
      <c r="JAG17" s="17"/>
      <c r="JAI17" s="10"/>
      <c r="JAJ17" s="10"/>
      <c r="JAO17" s="17"/>
      <c r="JAQ17" s="10"/>
      <c r="JAR17" s="10"/>
      <c r="JAW17" s="17"/>
      <c r="JAY17" s="10"/>
      <c r="JAZ17" s="10"/>
      <c r="JBE17" s="17"/>
      <c r="JBG17" s="10"/>
      <c r="JBH17" s="10"/>
      <c r="JBM17" s="17"/>
      <c r="JBO17" s="10"/>
      <c r="JBP17" s="10"/>
      <c r="JBU17" s="17"/>
      <c r="JBW17" s="10"/>
      <c r="JBX17" s="10"/>
      <c r="JCC17" s="17"/>
      <c r="JCE17" s="10"/>
      <c r="JCF17" s="10"/>
      <c r="JCK17" s="17"/>
      <c r="JCM17" s="10"/>
      <c r="JCN17" s="10"/>
      <c r="JCS17" s="17"/>
      <c r="JCU17" s="10"/>
      <c r="JCV17" s="10"/>
      <c r="JDA17" s="17"/>
      <c r="JDC17" s="10"/>
      <c r="JDD17" s="10"/>
      <c r="JDI17" s="17"/>
      <c r="JDK17" s="10"/>
      <c r="JDL17" s="10"/>
      <c r="JDQ17" s="17"/>
      <c r="JDS17" s="10"/>
      <c r="JDT17" s="10"/>
      <c r="JDY17" s="17"/>
      <c r="JEA17" s="10"/>
      <c r="JEB17" s="10"/>
      <c r="JEG17" s="17"/>
      <c r="JEI17" s="10"/>
      <c r="JEJ17" s="10"/>
      <c r="JEO17" s="17"/>
      <c r="JEQ17" s="10"/>
      <c r="JER17" s="10"/>
      <c r="JEW17" s="17"/>
      <c r="JEY17" s="10"/>
      <c r="JEZ17" s="10"/>
      <c r="JFE17" s="17"/>
      <c r="JFG17" s="10"/>
      <c r="JFH17" s="10"/>
      <c r="JFM17" s="17"/>
      <c r="JFO17" s="10"/>
      <c r="JFP17" s="10"/>
      <c r="JFU17" s="17"/>
      <c r="JFW17" s="10"/>
      <c r="JFX17" s="10"/>
      <c r="JGC17" s="17"/>
      <c r="JGE17" s="10"/>
      <c r="JGF17" s="10"/>
      <c r="JGK17" s="17"/>
      <c r="JGM17" s="10"/>
      <c r="JGN17" s="10"/>
      <c r="JGS17" s="17"/>
      <c r="JGU17" s="10"/>
      <c r="JGV17" s="10"/>
      <c r="JHA17" s="17"/>
      <c r="JHC17" s="10"/>
      <c r="JHD17" s="10"/>
      <c r="JHI17" s="17"/>
      <c r="JHK17" s="10"/>
      <c r="JHL17" s="10"/>
      <c r="JHQ17" s="17"/>
      <c r="JHS17" s="10"/>
      <c r="JHT17" s="10"/>
      <c r="JHY17" s="17"/>
      <c r="JIA17" s="10"/>
      <c r="JIB17" s="10"/>
      <c r="JIG17" s="17"/>
      <c r="JII17" s="10"/>
      <c r="JIJ17" s="10"/>
      <c r="JIO17" s="17"/>
      <c r="JIQ17" s="10"/>
      <c r="JIR17" s="10"/>
      <c r="JIW17" s="17"/>
      <c r="JIY17" s="10"/>
      <c r="JIZ17" s="10"/>
      <c r="JJE17" s="17"/>
      <c r="JJG17" s="10"/>
      <c r="JJH17" s="10"/>
      <c r="JJM17" s="17"/>
      <c r="JJO17" s="10"/>
      <c r="JJP17" s="10"/>
      <c r="JJU17" s="17"/>
      <c r="JJW17" s="10"/>
      <c r="JJX17" s="10"/>
      <c r="JKC17" s="17"/>
      <c r="JKE17" s="10"/>
      <c r="JKF17" s="10"/>
      <c r="JKK17" s="17"/>
      <c r="JKM17" s="10"/>
      <c r="JKN17" s="10"/>
      <c r="JKS17" s="17"/>
      <c r="JKU17" s="10"/>
      <c r="JKV17" s="10"/>
      <c r="JLA17" s="17"/>
      <c r="JLC17" s="10"/>
      <c r="JLD17" s="10"/>
      <c r="JLI17" s="17"/>
      <c r="JLK17" s="10"/>
      <c r="JLL17" s="10"/>
      <c r="JLQ17" s="17"/>
      <c r="JLS17" s="10"/>
      <c r="JLT17" s="10"/>
      <c r="JLY17" s="17"/>
      <c r="JMA17" s="10"/>
      <c r="JMB17" s="10"/>
      <c r="JMG17" s="17"/>
      <c r="JMI17" s="10"/>
      <c r="JMJ17" s="10"/>
      <c r="JMO17" s="17"/>
      <c r="JMQ17" s="10"/>
      <c r="JMR17" s="10"/>
      <c r="JMW17" s="17"/>
      <c r="JMY17" s="10"/>
      <c r="JMZ17" s="10"/>
      <c r="JNE17" s="17"/>
      <c r="JNG17" s="10"/>
      <c r="JNH17" s="10"/>
      <c r="JNM17" s="17"/>
      <c r="JNO17" s="10"/>
      <c r="JNP17" s="10"/>
      <c r="JNU17" s="17"/>
      <c r="JNW17" s="10"/>
      <c r="JNX17" s="10"/>
      <c r="JOC17" s="17"/>
      <c r="JOE17" s="10"/>
      <c r="JOF17" s="10"/>
      <c r="JOK17" s="17"/>
      <c r="JOM17" s="10"/>
      <c r="JON17" s="10"/>
      <c r="JOS17" s="17"/>
      <c r="JOU17" s="10"/>
      <c r="JOV17" s="10"/>
      <c r="JPA17" s="17"/>
      <c r="JPC17" s="10"/>
      <c r="JPD17" s="10"/>
      <c r="JPI17" s="17"/>
      <c r="JPK17" s="10"/>
      <c r="JPL17" s="10"/>
      <c r="JPQ17" s="17"/>
      <c r="JPS17" s="10"/>
      <c r="JPT17" s="10"/>
      <c r="JPY17" s="17"/>
      <c r="JQA17" s="10"/>
      <c r="JQB17" s="10"/>
      <c r="JQG17" s="17"/>
      <c r="JQI17" s="10"/>
      <c r="JQJ17" s="10"/>
      <c r="JQO17" s="17"/>
      <c r="JQQ17" s="10"/>
      <c r="JQR17" s="10"/>
      <c r="JQW17" s="17"/>
      <c r="JQY17" s="10"/>
      <c r="JQZ17" s="10"/>
      <c r="JRE17" s="17"/>
      <c r="JRG17" s="10"/>
      <c r="JRH17" s="10"/>
      <c r="JRM17" s="17"/>
      <c r="JRO17" s="10"/>
      <c r="JRP17" s="10"/>
      <c r="JRU17" s="17"/>
      <c r="JRW17" s="10"/>
      <c r="JRX17" s="10"/>
      <c r="JSC17" s="17"/>
      <c r="JSE17" s="10"/>
      <c r="JSF17" s="10"/>
      <c r="JSK17" s="17"/>
      <c r="JSM17" s="10"/>
      <c r="JSN17" s="10"/>
      <c r="JSS17" s="17"/>
      <c r="JSU17" s="10"/>
      <c r="JSV17" s="10"/>
      <c r="JTA17" s="17"/>
      <c r="JTC17" s="10"/>
      <c r="JTD17" s="10"/>
      <c r="JTI17" s="17"/>
      <c r="JTK17" s="10"/>
      <c r="JTL17" s="10"/>
      <c r="JTQ17" s="17"/>
      <c r="JTS17" s="10"/>
      <c r="JTT17" s="10"/>
      <c r="JTY17" s="17"/>
      <c r="JUA17" s="10"/>
      <c r="JUB17" s="10"/>
      <c r="JUG17" s="17"/>
      <c r="JUI17" s="10"/>
      <c r="JUJ17" s="10"/>
      <c r="JUO17" s="17"/>
      <c r="JUQ17" s="10"/>
      <c r="JUR17" s="10"/>
      <c r="JUW17" s="17"/>
      <c r="JUY17" s="10"/>
      <c r="JUZ17" s="10"/>
      <c r="JVE17" s="17"/>
      <c r="JVG17" s="10"/>
      <c r="JVH17" s="10"/>
      <c r="JVM17" s="17"/>
      <c r="JVO17" s="10"/>
      <c r="JVP17" s="10"/>
      <c r="JVU17" s="17"/>
      <c r="JVW17" s="10"/>
      <c r="JVX17" s="10"/>
      <c r="JWC17" s="17"/>
      <c r="JWE17" s="10"/>
      <c r="JWF17" s="10"/>
      <c r="JWK17" s="17"/>
      <c r="JWM17" s="10"/>
      <c r="JWN17" s="10"/>
      <c r="JWS17" s="17"/>
      <c r="JWU17" s="10"/>
      <c r="JWV17" s="10"/>
      <c r="JXA17" s="17"/>
      <c r="JXC17" s="10"/>
      <c r="JXD17" s="10"/>
      <c r="JXI17" s="17"/>
      <c r="JXK17" s="10"/>
      <c r="JXL17" s="10"/>
      <c r="JXQ17" s="17"/>
      <c r="JXS17" s="10"/>
      <c r="JXT17" s="10"/>
      <c r="JXY17" s="17"/>
      <c r="JYA17" s="10"/>
      <c r="JYB17" s="10"/>
      <c r="JYG17" s="17"/>
      <c r="JYI17" s="10"/>
      <c r="JYJ17" s="10"/>
      <c r="JYO17" s="17"/>
      <c r="JYQ17" s="10"/>
      <c r="JYR17" s="10"/>
      <c r="JYW17" s="17"/>
      <c r="JYY17" s="10"/>
      <c r="JYZ17" s="10"/>
      <c r="JZE17" s="17"/>
      <c r="JZG17" s="10"/>
      <c r="JZH17" s="10"/>
      <c r="JZM17" s="17"/>
      <c r="JZO17" s="10"/>
      <c r="JZP17" s="10"/>
      <c r="JZU17" s="17"/>
      <c r="JZW17" s="10"/>
      <c r="JZX17" s="10"/>
      <c r="KAC17" s="17"/>
      <c r="KAE17" s="10"/>
      <c r="KAF17" s="10"/>
      <c r="KAK17" s="17"/>
      <c r="KAM17" s="10"/>
      <c r="KAN17" s="10"/>
      <c r="KAS17" s="17"/>
      <c r="KAU17" s="10"/>
      <c r="KAV17" s="10"/>
      <c r="KBA17" s="17"/>
      <c r="KBC17" s="10"/>
      <c r="KBD17" s="10"/>
      <c r="KBI17" s="17"/>
      <c r="KBK17" s="10"/>
      <c r="KBL17" s="10"/>
      <c r="KBQ17" s="17"/>
      <c r="KBS17" s="10"/>
      <c r="KBT17" s="10"/>
      <c r="KBY17" s="17"/>
      <c r="KCA17" s="10"/>
      <c r="KCB17" s="10"/>
      <c r="KCG17" s="17"/>
      <c r="KCI17" s="10"/>
      <c r="KCJ17" s="10"/>
      <c r="KCO17" s="17"/>
      <c r="KCQ17" s="10"/>
      <c r="KCR17" s="10"/>
      <c r="KCW17" s="17"/>
      <c r="KCY17" s="10"/>
      <c r="KCZ17" s="10"/>
      <c r="KDE17" s="17"/>
      <c r="KDG17" s="10"/>
      <c r="KDH17" s="10"/>
      <c r="KDM17" s="17"/>
      <c r="KDO17" s="10"/>
      <c r="KDP17" s="10"/>
      <c r="KDU17" s="17"/>
      <c r="KDW17" s="10"/>
      <c r="KDX17" s="10"/>
      <c r="KEC17" s="17"/>
      <c r="KEE17" s="10"/>
      <c r="KEF17" s="10"/>
      <c r="KEK17" s="17"/>
      <c r="KEM17" s="10"/>
      <c r="KEN17" s="10"/>
      <c r="KES17" s="17"/>
      <c r="KEU17" s="10"/>
      <c r="KEV17" s="10"/>
      <c r="KFA17" s="17"/>
      <c r="KFC17" s="10"/>
      <c r="KFD17" s="10"/>
      <c r="KFI17" s="17"/>
      <c r="KFK17" s="10"/>
      <c r="KFL17" s="10"/>
      <c r="KFQ17" s="17"/>
      <c r="KFS17" s="10"/>
      <c r="KFT17" s="10"/>
      <c r="KFY17" s="17"/>
      <c r="KGA17" s="10"/>
      <c r="KGB17" s="10"/>
      <c r="KGG17" s="17"/>
      <c r="KGI17" s="10"/>
      <c r="KGJ17" s="10"/>
      <c r="KGO17" s="17"/>
      <c r="KGQ17" s="10"/>
      <c r="KGR17" s="10"/>
      <c r="KGW17" s="17"/>
      <c r="KGY17" s="10"/>
      <c r="KGZ17" s="10"/>
      <c r="KHE17" s="17"/>
      <c r="KHG17" s="10"/>
      <c r="KHH17" s="10"/>
      <c r="KHM17" s="17"/>
      <c r="KHO17" s="10"/>
      <c r="KHP17" s="10"/>
      <c r="KHU17" s="17"/>
      <c r="KHW17" s="10"/>
      <c r="KHX17" s="10"/>
      <c r="KIC17" s="17"/>
      <c r="KIE17" s="10"/>
      <c r="KIF17" s="10"/>
      <c r="KIK17" s="17"/>
      <c r="KIM17" s="10"/>
      <c r="KIN17" s="10"/>
      <c r="KIS17" s="17"/>
      <c r="KIU17" s="10"/>
      <c r="KIV17" s="10"/>
      <c r="KJA17" s="17"/>
      <c r="KJC17" s="10"/>
      <c r="KJD17" s="10"/>
      <c r="KJI17" s="17"/>
      <c r="KJK17" s="10"/>
      <c r="KJL17" s="10"/>
      <c r="KJQ17" s="17"/>
      <c r="KJS17" s="10"/>
      <c r="KJT17" s="10"/>
      <c r="KJY17" s="17"/>
      <c r="KKA17" s="10"/>
      <c r="KKB17" s="10"/>
      <c r="KKG17" s="17"/>
      <c r="KKI17" s="10"/>
      <c r="KKJ17" s="10"/>
      <c r="KKO17" s="17"/>
      <c r="KKQ17" s="10"/>
      <c r="KKR17" s="10"/>
      <c r="KKW17" s="17"/>
      <c r="KKY17" s="10"/>
      <c r="KKZ17" s="10"/>
      <c r="KLE17" s="17"/>
      <c r="KLG17" s="10"/>
      <c r="KLH17" s="10"/>
      <c r="KLM17" s="17"/>
      <c r="KLO17" s="10"/>
      <c r="KLP17" s="10"/>
      <c r="KLU17" s="17"/>
      <c r="KLW17" s="10"/>
      <c r="KLX17" s="10"/>
      <c r="KMC17" s="17"/>
      <c r="KME17" s="10"/>
      <c r="KMF17" s="10"/>
      <c r="KMK17" s="17"/>
      <c r="KMM17" s="10"/>
      <c r="KMN17" s="10"/>
      <c r="KMS17" s="17"/>
      <c r="KMU17" s="10"/>
      <c r="KMV17" s="10"/>
      <c r="KNA17" s="17"/>
      <c r="KNC17" s="10"/>
      <c r="KND17" s="10"/>
      <c r="KNI17" s="17"/>
      <c r="KNK17" s="10"/>
      <c r="KNL17" s="10"/>
      <c r="KNQ17" s="17"/>
      <c r="KNS17" s="10"/>
      <c r="KNT17" s="10"/>
      <c r="KNY17" s="17"/>
      <c r="KOA17" s="10"/>
      <c r="KOB17" s="10"/>
      <c r="KOG17" s="17"/>
      <c r="KOI17" s="10"/>
      <c r="KOJ17" s="10"/>
      <c r="KOO17" s="17"/>
      <c r="KOQ17" s="10"/>
      <c r="KOR17" s="10"/>
      <c r="KOW17" s="17"/>
      <c r="KOY17" s="10"/>
      <c r="KOZ17" s="10"/>
      <c r="KPE17" s="17"/>
      <c r="KPG17" s="10"/>
      <c r="KPH17" s="10"/>
      <c r="KPM17" s="17"/>
      <c r="KPO17" s="10"/>
      <c r="KPP17" s="10"/>
      <c r="KPU17" s="17"/>
      <c r="KPW17" s="10"/>
      <c r="KPX17" s="10"/>
      <c r="KQC17" s="17"/>
      <c r="KQE17" s="10"/>
      <c r="KQF17" s="10"/>
      <c r="KQK17" s="17"/>
      <c r="KQM17" s="10"/>
      <c r="KQN17" s="10"/>
      <c r="KQS17" s="17"/>
      <c r="KQU17" s="10"/>
      <c r="KQV17" s="10"/>
      <c r="KRA17" s="17"/>
      <c r="KRC17" s="10"/>
      <c r="KRD17" s="10"/>
      <c r="KRI17" s="17"/>
      <c r="KRK17" s="10"/>
      <c r="KRL17" s="10"/>
      <c r="KRQ17" s="17"/>
      <c r="KRS17" s="10"/>
      <c r="KRT17" s="10"/>
      <c r="KRY17" s="17"/>
      <c r="KSA17" s="10"/>
      <c r="KSB17" s="10"/>
      <c r="KSG17" s="17"/>
      <c r="KSI17" s="10"/>
      <c r="KSJ17" s="10"/>
      <c r="KSO17" s="17"/>
      <c r="KSQ17" s="10"/>
      <c r="KSR17" s="10"/>
      <c r="KSW17" s="17"/>
      <c r="KSY17" s="10"/>
      <c r="KSZ17" s="10"/>
      <c r="KTE17" s="17"/>
      <c r="KTG17" s="10"/>
      <c r="KTH17" s="10"/>
      <c r="KTM17" s="17"/>
      <c r="KTO17" s="10"/>
      <c r="KTP17" s="10"/>
      <c r="KTU17" s="17"/>
      <c r="KTW17" s="10"/>
      <c r="KTX17" s="10"/>
      <c r="KUC17" s="17"/>
      <c r="KUE17" s="10"/>
      <c r="KUF17" s="10"/>
      <c r="KUK17" s="17"/>
      <c r="KUM17" s="10"/>
      <c r="KUN17" s="10"/>
      <c r="KUS17" s="17"/>
      <c r="KUU17" s="10"/>
      <c r="KUV17" s="10"/>
      <c r="KVA17" s="17"/>
      <c r="KVC17" s="10"/>
      <c r="KVD17" s="10"/>
      <c r="KVI17" s="17"/>
      <c r="KVK17" s="10"/>
      <c r="KVL17" s="10"/>
      <c r="KVQ17" s="17"/>
      <c r="KVS17" s="10"/>
      <c r="KVT17" s="10"/>
      <c r="KVY17" s="17"/>
      <c r="KWA17" s="10"/>
      <c r="KWB17" s="10"/>
      <c r="KWG17" s="17"/>
      <c r="KWI17" s="10"/>
      <c r="KWJ17" s="10"/>
      <c r="KWO17" s="17"/>
      <c r="KWQ17" s="10"/>
      <c r="KWR17" s="10"/>
      <c r="KWW17" s="17"/>
      <c r="KWY17" s="10"/>
      <c r="KWZ17" s="10"/>
      <c r="KXE17" s="17"/>
      <c r="KXG17" s="10"/>
      <c r="KXH17" s="10"/>
      <c r="KXM17" s="17"/>
      <c r="KXO17" s="10"/>
      <c r="KXP17" s="10"/>
      <c r="KXU17" s="17"/>
      <c r="KXW17" s="10"/>
      <c r="KXX17" s="10"/>
      <c r="KYC17" s="17"/>
      <c r="KYE17" s="10"/>
      <c r="KYF17" s="10"/>
      <c r="KYK17" s="17"/>
      <c r="KYM17" s="10"/>
      <c r="KYN17" s="10"/>
      <c r="KYS17" s="17"/>
      <c r="KYU17" s="10"/>
      <c r="KYV17" s="10"/>
      <c r="KZA17" s="17"/>
      <c r="KZC17" s="10"/>
      <c r="KZD17" s="10"/>
      <c r="KZI17" s="17"/>
      <c r="KZK17" s="10"/>
      <c r="KZL17" s="10"/>
      <c r="KZQ17" s="17"/>
      <c r="KZS17" s="10"/>
      <c r="KZT17" s="10"/>
      <c r="KZY17" s="17"/>
      <c r="LAA17" s="10"/>
      <c r="LAB17" s="10"/>
      <c r="LAG17" s="17"/>
      <c r="LAI17" s="10"/>
      <c r="LAJ17" s="10"/>
      <c r="LAO17" s="17"/>
      <c r="LAQ17" s="10"/>
      <c r="LAR17" s="10"/>
      <c r="LAW17" s="17"/>
      <c r="LAY17" s="10"/>
      <c r="LAZ17" s="10"/>
      <c r="LBE17" s="17"/>
      <c r="LBG17" s="10"/>
      <c r="LBH17" s="10"/>
      <c r="LBM17" s="17"/>
      <c r="LBO17" s="10"/>
      <c r="LBP17" s="10"/>
      <c r="LBU17" s="17"/>
      <c r="LBW17" s="10"/>
      <c r="LBX17" s="10"/>
      <c r="LCC17" s="17"/>
      <c r="LCE17" s="10"/>
      <c r="LCF17" s="10"/>
      <c r="LCK17" s="17"/>
      <c r="LCM17" s="10"/>
      <c r="LCN17" s="10"/>
      <c r="LCS17" s="17"/>
      <c r="LCU17" s="10"/>
      <c r="LCV17" s="10"/>
      <c r="LDA17" s="17"/>
      <c r="LDC17" s="10"/>
      <c r="LDD17" s="10"/>
      <c r="LDI17" s="17"/>
      <c r="LDK17" s="10"/>
      <c r="LDL17" s="10"/>
      <c r="LDQ17" s="17"/>
      <c r="LDS17" s="10"/>
      <c r="LDT17" s="10"/>
      <c r="LDY17" s="17"/>
      <c r="LEA17" s="10"/>
      <c r="LEB17" s="10"/>
      <c r="LEG17" s="17"/>
      <c r="LEI17" s="10"/>
      <c r="LEJ17" s="10"/>
      <c r="LEO17" s="17"/>
      <c r="LEQ17" s="10"/>
      <c r="LER17" s="10"/>
      <c r="LEW17" s="17"/>
      <c r="LEY17" s="10"/>
      <c r="LEZ17" s="10"/>
      <c r="LFE17" s="17"/>
      <c r="LFG17" s="10"/>
      <c r="LFH17" s="10"/>
      <c r="LFM17" s="17"/>
      <c r="LFO17" s="10"/>
      <c r="LFP17" s="10"/>
      <c r="LFU17" s="17"/>
      <c r="LFW17" s="10"/>
      <c r="LFX17" s="10"/>
      <c r="LGC17" s="17"/>
      <c r="LGE17" s="10"/>
      <c r="LGF17" s="10"/>
      <c r="LGK17" s="17"/>
      <c r="LGM17" s="10"/>
      <c r="LGN17" s="10"/>
      <c r="LGS17" s="17"/>
      <c r="LGU17" s="10"/>
      <c r="LGV17" s="10"/>
      <c r="LHA17" s="17"/>
      <c r="LHC17" s="10"/>
      <c r="LHD17" s="10"/>
      <c r="LHI17" s="17"/>
      <c r="LHK17" s="10"/>
      <c r="LHL17" s="10"/>
      <c r="LHQ17" s="17"/>
      <c r="LHS17" s="10"/>
      <c r="LHT17" s="10"/>
      <c r="LHY17" s="17"/>
      <c r="LIA17" s="10"/>
      <c r="LIB17" s="10"/>
      <c r="LIG17" s="17"/>
      <c r="LII17" s="10"/>
      <c r="LIJ17" s="10"/>
      <c r="LIO17" s="17"/>
      <c r="LIQ17" s="10"/>
      <c r="LIR17" s="10"/>
      <c r="LIW17" s="17"/>
      <c r="LIY17" s="10"/>
      <c r="LIZ17" s="10"/>
      <c r="LJE17" s="17"/>
      <c r="LJG17" s="10"/>
      <c r="LJH17" s="10"/>
      <c r="LJM17" s="17"/>
      <c r="LJO17" s="10"/>
      <c r="LJP17" s="10"/>
      <c r="LJU17" s="17"/>
      <c r="LJW17" s="10"/>
      <c r="LJX17" s="10"/>
      <c r="LKC17" s="17"/>
      <c r="LKE17" s="10"/>
      <c r="LKF17" s="10"/>
      <c r="LKK17" s="17"/>
      <c r="LKM17" s="10"/>
      <c r="LKN17" s="10"/>
      <c r="LKS17" s="17"/>
      <c r="LKU17" s="10"/>
      <c r="LKV17" s="10"/>
      <c r="LLA17" s="17"/>
      <c r="LLC17" s="10"/>
      <c r="LLD17" s="10"/>
      <c r="LLI17" s="17"/>
      <c r="LLK17" s="10"/>
      <c r="LLL17" s="10"/>
      <c r="LLQ17" s="17"/>
      <c r="LLS17" s="10"/>
      <c r="LLT17" s="10"/>
      <c r="LLY17" s="17"/>
      <c r="LMA17" s="10"/>
      <c r="LMB17" s="10"/>
      <c r="LMG17" s="17"/>
      <c r="LMI17" s="10"/>
      <c r="LMJ17" s="10"/>
      <c r="LMO17" s="17"/>
      <c r="LMQ17" s="10"/>
      <c r="LMR17" s="10"/>
      <c r="LMW17" s="17"/>
      <c r="LMY17" s="10"/>
      <c r="LMZ17" s="10"/>
      <c r="LNE17" s="17"/>
      <c r="LNG17" s="10"/>
      <c r="LNH17" s="10"/>
      <c r="LNM17" s="17"/>
      <c r="LNO17" s="10"/>
      <c r="LNP17" s="10"/>
      <c r="LNU17" s="17"/>
      <c r="LNW17" s="10"/>
      <c r="LNX17" s="10"/>
      <c r="LOC17" s="17"/>
      <c r="LOE17" s="10"/>
      <c r="LOF17" s="10"/>
      <c r="LOK17" s="17"/>
      <c r="LOM17" s="10"/>
      <c r="LON17" s="10"/>
      <c r="LOS17" s="17"/>
      <c r="LOU17" s="10"/>
      <c r="LOV17" s="10"/>
      <c r="LPA17" s="17"/>
      <c r="LPC17" s="10"/>
      <c r="LPD17" s="10"/>
      <c r="LPI17" s="17"/>
      <c r="LPK17" s="10"/>
      <c r="LPL17" s="10"/>
      <c r="LPQ17" s="17"/>
      <c r="LPS17" s="10"/>
      <c r="LPT17" s="10"/>
      <c r="LPY17" s="17"/>
      <c r="LQA17" s="10"/>
      <c r="LQB17" s="10"/>
      <c r="LQG17" s="17"/>
      <c r="LQI17" s="10"/>
      <c r="LQJ17" s="10"/>
      <c r="LQO17" s="17"/>
      <c r="LQQ17" s="10"/>
      <c r="LQR17" s="10"/>
      <c r="LQW17" s="17"/>
      <c r="LQY17" s="10"/>
      <c r="LQZ17" s="10"/>
      <c r="LRE17" s="17"/>
      <c r="LRG17" s="10"/>
      <c r="LRH17" s="10"/>
      <c r="LRM17" s="17"/>
      <c r="LRO17" s="10"/>
      <c r="LRP17" s="10"/>
      <c r="LRU17" s="17"/>
      <c r="LRW17" s="10"/>
      <c r="LRX17" s="10"/>
      <c r="LSC17" s="17"/>
      <c r="LSE17" s="10"/>
      <c r="LSF17" s="10"/>
      <c r="LSK17" s="17"/>
      <c r="LSM17" s="10"/>
      <c r="LSN17" s="10"/>
      <c r="LSS17" s="17"/>
      <c r="LSU17" s="10"/>
      <c r="LSV17" s="10"/>
      <c r="LTA17" s="17"/>
      <c r="LTC17" s="10"/>
      <c r="LTD17" s="10"/>
      <c r="LTI17" s="17"/>
      <c r="LTK17" s="10"/>
      <c r="LTL17" s="10"/>
      <c r="LTQ17" s="17"/>
      <c r="LTS17" s="10"/>
      <c r="LTT17" s="10"/>
      <c r="LTY17" s="17"/>
      <c r="LUA17" s="10"/>
      <c r="LUB17" s="10"/>
      <c r="LUG17" s="17"/>
      <c r="LUI17" s="10"/>
      <c r="LUJ17" s="10"/>
      <c r="LUO17" s="17"/>
      <c r="LUQ17" s="10"/>
      <c r="LUR17" s="10"/>
      <c r="LUW17" s="17"/>
      <c r="LUY17" s="10"/>
      <c r="LUZ17" s="10"/>
      <c r="LVE17" s="17"/>
      <c r="LVG17" s="10"/>
      <c r="LVH17" s="10"/>
      <c r="LVM17" s="17"/>
      <c r="LVO17" s="10"/>
      <c r="LVP17" s="10"/>
      <c r="LVU17" s="17"/>
      <c r="LVW17" s="10"/>
      <c r="LVX17" s="10"/>
      <c r="LWC17" s="17"/>
      <c r="LWE17" s="10"/>
      <c r="LWF17" s="10"/>
      <c r="LWK17" s="17"/>
      <c r="LWM17" s="10"/>
      <c r="LWN17" s="10"/>
      <c r="LWS17" s="17"/>
      <c r="LWU17" s="10"/>
      <c r="LWV17" s="10"/>
      <c r="LXA17" s="17"/>
      <c r="LXC17" s="10"/>
      <c r="LXD17" s="10"/>
      <c r="LXI17" s="17"/>
      <c r="LXK17" s="10"/>
      <c r="LXL17" s="10"/>
      <c r="LXQ17" s="17"/>
      <c r="LXS17" s="10"/>
      <c r="LXT17" s="10"/>
      <c r="LXY17" s="17"/>
      <c r="LYA17" s="10"/>
      <c r="LYB17" s="10"/>
      <c r="LYG17" s="17"/>
      <c r="LYI17" s="10"/>
      <c r="LYJ17" s="10"/>
      <c r="LYO17" s="17"/>
      <c r="LYQ17" s="10"/>
      <c r="LYR17" s="10"/>
      <c r="LYW17" s="17"/>
      <c r="LYY17" s="10"/>
      <c r="LYZ17" s="10"/>
      <c r="LZE17" s="17"/>
      <c r="LZG17" s="10"/>
      <c r="LZH17" s="10"/>
      <c r="LZM17" s="17"/>
      <c r="LZO17" s="10"/>
      <c r="LZP17" s="10"/>
      <c r="LZU17" s="17"/>
      <c r="LZW17" s="10"/>
      <c r="LZX17" s="10"/>
      <c r="MAC17" s="17"/>
      <c r="MAE17" s="10"/>
      <c r="MAF17" s="10"/>
      <c r="MAK17" s="17"/>
      <c r="MAM17" s="10"/>
      <c r="MAN17" s="10"/>
      <c r="MAS17" s="17"/>
      <c r="MAU17" s="10"/>
      <c r="MAV17" s="10"/>
      <c r="MBA17" s="17"/>
      <c r="MBC17" s="10"/>
      <c r="MBD17" s="10"/>
      <c r="MBI17" s="17"/>
      <c r="MBK17" s="10"/>
      <c r="MBL17" s="10"/>
      <c r="MBQ17" s="17"/>
      <c r="MBS17" s="10"/>
      <c r="MBT17" s="10"/>
      <c r="MBY17" s="17"/>
      <c r="MCA17" s="10"/>
      <c r="MCB17" s="10"/>
      <c r="MCG17" s="17"/>
      <c r="MCI17" s="10"/>
      <c r="MCJ17" s="10"/>
      <c r="MCO17" s="17"/>
      <c r="MCQ17" s="10"/>
      <c r="MCR17" s="10"/>
      <c r="MCW17" s="17"/>
      <c r="MCY17" s="10"/>
      <c r="MCZ17" s="10"/>
      <c r="MDE17" s="17"/>
      <c r="MDG17" s="10"/>
      <c r="MDH17" s="10"/>
      <c r="MDM17" s="17"/>
      <c r="MDO17" s="10"/>
      <c r="MDP17" s="10"/>
      <c r="MDU17" s="17"/>
      <c r="MDW17" s="10"/>
      <c r="MDX17" s="10"/>
      <c r="MEC17" s="17"/>
      <c r="MEE17" s="10"/>
      <c r="MEF17" s="10"/>
      <c r="MEK17" s="17"/>
      <c r="MEM17" s="10"/>
      <c r="MEN17" s="10"/>
      <c r="MES17" s="17"/>
      <c r="MEU17" s="10"/>
      <c r="MEV17" s="10"/>
      <c r="MFA17" s="17"/>
      <c r="MFC17" s="10"/>
      <c r="MFD17" s="10"/>
      <c r="MFI17" s="17"/>
      <c r="MFK17" s="10"/>
      <c r="MFL17" s="10"/>
      <c r="MFQ17" s="17"/>
      <c r="MFS17" s="10"/>
      <c r="MFT17" s="10"/>
      <c r="MFY17" s="17"/>
      <c r="MGA17" s="10"/>
      <c r="MGB17" s="10"/>
      <c r="MGG17" s="17"/>
      <c r="MGI17" s="10"/>
      <c r="MGJ17" s="10"/>
      <c r="MGO17" s="17"/>
      <c r="MGQ17" s="10"/>
      <c r="MGR17" s="10"/>
      <c r="MGW17" s="17"/>
      <c r="MGY17" s="10"/>
      <c r="MGZ17" s="10"/>
      <c r="MHE17" s="17"/>
      <c r="MHG17" s="10"/>
      <c r="MHH17" s="10"/>
      <c r="MHM17" s="17"/>
      <c r="MHO17" s="10"/>
      <c r="MHP17" s="10"/>
      <c r="MHU17" s="17"/>
      <c r="MHW17" s="10"/>
      <c r="MHX17" s="10"/>
      <c r="MIC17" s="17"/>
      <c r="MIE17" s="10"/>
      <c r="MIF17" s="10"/>
      <c r="MIK17" s="17"/>
      <c r="MIM17" s="10"/>
      <c r="MIN17" s="10"/>
      <c r="MIS17" s="17"/>
      <c r="MIU17" s="10"/>
      <c r="MIV17" s="10"/>
      <c r="MJA17" s="17"/>
      <c r="MJC17" s="10"/>
      <c r="MJD17" s="10"/>
      <c r="MJI17" s="17"/>
      <c r="MJK17" s="10"/>
      <c r="MJL17" s="10"/>
      <c r="MJQ17" s="17"/>
      <c r="MJS17" s="10"/>
      <c r="MJT17" s="10"/>
      <c r="MJY17" s="17"/>
      <c r="MKA17" s="10"/>
      <c r="MKB17" s="10"/>
      <c r="MKG17" s="17"/>
      <c r="MKI17" s="10"/>
      <c r="MKJ17" s="10"/>
      <c r="MKO17" s="17"/>
      <c r="MKQ17" s="10"/>
      <c r="MKR17" s="10"/>
      <c r="MKW17" s="17"/>
      <c r="MKY17" s="10"/>
      <c r="MKZ17" s="10"/>
      <c r="MLE17" s="17"/>
      <c r="MLG17" s="10"/>
      <c r="MLH17" s="10"/>
      <c r="MLM17" s="17"/>
      <c r="MLO17" s="10"/>
      <c r="MLP17" s="10"/>
      <c r="MLU17" s="17"/>
      <c r="MLW17" s="10"/>
      <c r="MLX17" s="10"/>
      <c r="MMC17" s="17"/>
      <c r="MME17" s="10"/>
      <c r="MMF17" s="10"/>
      <c r="MMK17" s="17"/>
      <c r="MMM17" s="10"/>
      <c r="MMN17" s="10"/>
      <c r="MMS17" s="17"/>
      <c r="MMU17" s="10"/>
      <c r="MMV17" s="10"/>
      <c r="MNA17" s="17"/>
      <c r="MNC17" s="10"/>
      <c r="MND17" s="10"/>
      <c r="MNI17" s="17"/>
      <c r="MNK17" s="10"/>
      <c r="MNL17" s="10"/>
      <c r="MNQ17" s="17"/>
      <c r="MNS17" s="10"/>
      <c r="MNT17" s="10"/>
      <c r="MNY17" s="17"/>
      <c r="MOA17" s="10"/>
      <c r="MOB17" s="10"/>
      <c r="MOG17" s="17"/>
      <c r="MOI17" s="10"/>
      <c r="MOJ17" s="10"/>
      <c r="MOO17" s="17"/>
      <c r="MOQ17" s="10"/>
      <c r="MOR17" s="10"/>
      <c r="MOW17" s="17"/>
      <c r="MOY17" s="10"/>
      <c r="MOZ17" s="10"/>
      <c r="MPE17" s="17"/>
      <c r="MPG17" s="10"/>
      <c r="MPH17" s="10"/>
      <c r="MPM17" s="17"/>
      <c r="MPO17" s="10"/>
      <c r="MPP17" s="10"/>
      <c r="MPU17" s="17"/>
      <c r="MPW17" s="10"/>
      <c r="MPX17" s="10"/>
      <c r="MQC17" s="17"/>
      <c r="MQE17" s="10"/>
      <c r="MQF17" s="10"/>
      <c r="MQK17" s="17"/>
      <c r="MQM17" s="10"/>
      <c r="MQN17" s="10"/>
      <c r="MQS17" s="17"/>
      <c r="MQU17" s="10"/>
      <c r="MQV17" s="10"/>
      <c r="MRA17" s="17"/>
      <c r="MRC17" s="10"/>
      <c r="MRD17" s="10"/>
      <c r="MRI17" s="17"/>
      <c r="MRK17" s="10"/>
      <c r="MRL17" s="10"/>
      <c r="MRQ17" s="17"/>
      <c r="MRS17" s="10"/>
      <c r="MRT17" s="10"/>
      <c r="MRY17" s="17"/>
      <c r="MSA17" s="10"/>
      <c r="MSB17" s="10"/>
      <c r="MSG17" s="17"/>
      <c r="MSI17" s="10"/>
      <c r="MSJ17" s="10"/>
      <c r="MSO17" s="17"/>
      <c r="MSQ17" s="10"/>
      <c r="MSR17" s="10"/>
      <c r="MSW17" s="17"/>
      <c r="MSY17" s="10"/>
      <c r="MSZ17" s="10"/>
      <c r="MTE17" s="17"/>
      <c r="MTG17" s="10"/>
      <c r="MTH17" s="10"/>
      <c r="MTM17" s="17"/>
      <c r="MTO17" s="10"/>
      <c r="MTP17" s="10"/>
      <c r="MTU17" s="17"/>
      <c r="MTW17" s="10"/>
      <c r="MTX17" s="10"/>
      <c r="MUC17" s="17"/>
      <c r="MUE17" s="10"/>
      <c r="MUF17" s="10"/>
      <c r="MUK17" s="17"/>
      <c r="MUM17" s="10"/>
      <c r="MUN17" s="10"/>
      <c r="MUS17" s="17"/>
      <c r="MUU17" s="10"/>
      <c r="MUV17" s="10"/>
      <c r="MVA17" s="17"/>
      <c r="MVC17" s="10"/>
      <c r="MVD17" s="10"/>
      <c r="MVI17" s="17"/>
      <c r="MVK17" s="10"/>
      <c r="MVL17" s="10"/>
      <c r="MVQ17" s="17"/>
      <c r="MVS17" s="10"/>
      <c r="MVT17" s="10"/>
      <c r="MVY17" s="17"/>
      <c r="MWA17" s="10"/>
      <c r="MWB17" s="10"/>
      <c r="MWG17" s="17"/>
      <c r="MWI17" s="10"/>
      <c r="MWJ17" s="10"/>
      <c r="MWO17" s="17"/>
      <c r="MWQ17" s="10"/>
      <c r="MWR17" s="10"/>
      <c r="MWW17" s="17"/>
      <c r="MWY17" s="10"/>
      <c r="MWZ17" s="10"/>
      <c r="MXE17" s="17"/>
      <c r="MXG17" s="10"/>
      <c r="MXH17" s="10"/>
      <c r="MXM17" s="17"/>
      <c r="MXO17" s="10"/>
      <c r="MXP17" s="10"/>
      <c r="MXU17" s="17"/>
      <c r="MXW17" s="10"/>
      <c r="MXX17" s="10"/>
      <c r="MYC17" s="17"/>
      <c r="MYE17" s="10"/>
      <c r="MYF17" s="10"/>
      <c r="MYK17" s="17"/>
      <c r="MYM17" s="10"/>
      <c r="MYN17" s="10"/>
      <c r="MYS17" s="17"/>
      <c r="MYU17" s="10"/>
      <c r="MYV17" s="10"/>
      <c r="MZA17" s="17"/>
      <c r="MZC17" s="10"/>
      <c r="MZD17" s="10"/>
      <c r="MZI17" s="17"/>
      <c r="MZK17" s="10"/>
      <c r="MZL17" s="10"/>
      <c r="MZQ17" s="17"/>
      <c r="MZS17" s="10"/>
      <c r="MZT17" s="10"/>
      <c r="MZY17" s="17"/>
      <c r="NAA17" s="10"/>
      <c r="NAB17" s="10"/>
      <c r="NAG17" s="17"/>
      <c r="NAI17" s="10"/>
      <c r="NAJ17" s="10"/>
      <c r="NAO17" s="17"/>
      <c r="NAQ17" s="10"/>
      <c r="NAR17" s="10"/>
      <c r="NAW17" s="17"/>
      <c r="NAY17" s="10"/>
      <c r="NAZ17" s="10"/>
      <c r="NBE17" s="17"/>
      <c r="NBG17" s="10"/>
      <c r="NBH17" s="10"/>
      <c r="NBM17" s="17"/>
      <c r="NBO17" s="10"/>
      <c r="NBP17" s="10"/>
      <c r="NBU17" s="17"/>
      <c r="NBW17" s="10"/>
      <c r="NBX17" s="10"/>
      <c r="NCC17" s="17"/>
      <c r="NCE17" s="10"/>
      <c r="NCF17" s="10"/>
      <c r="NCK17" s="17"/>
      <c r="NCM17" s="10"/>
      <c r="NCN17" s="10"/>
      <c r="NCS17" s="17"/>
      <c r="NCU17" s="10"/>
      <c r="NCV17" s="10"/>
      <c r="NDA17" s="17"/>
      <c r="NDC17" s="10"/>
      <c r="NDD17" s="10"/>
      <c r="NDI17" s="17"/>
      <c r="NDK17" s="10"/>
      <c r="NDL17" s="10"/>
      <c r="NDQ17" s="17"/>
      <c r="NDS17" s="10"/>
      <c r="NDT17" s="10"/>
      <c r="NDY17" s="17"/>
      <c r="NEA17" s="10"/>
      <c r="NEB17" s="10"/>
      <c r="NEG17" s="17"/>
      <c r="NEI17" s="10"/>
      <c r="NEJ17" s="10"/>
      <c r="NEO17" s="17"/>
      <c r="NEQ17" s="10"/>
      <c r="NER17" s="10"/>
      <c r="NEW17" s="17"/>
      <c r="NEY17" s="10"/>
      <c r="NEZ17" s="10"/>
      <c r="NFE17" s="17"/>
      <c r="NFG17" s="10"/>
      <c r="NFH17" s="10"/>
      <c r="NFM17" s="17"/>
      <c r="NFO17" s="10"/>
      <c r="NFP17" s="10"/>
      <c r="NFU17" s="17"/>
      <c r="NFW17" s="10"/>
      <c r="NFX17" s="10"/>
      <c r="NGC17" s="17"/>
      <c r="NGE17" s="10"/>
      <c r="NGF17" s="10"/>
      <c r="NGK17" s="17"/>
      <c r="NGM17" s="10"/>
      <c r="NGN17" s="10"/>
      <c r="NGS17" s="17"/>
      <c r="NGU17" s="10"/>
      <c r="NGV17" s="10"/>
      <c r="NHA17" s="17"/>
      <c r="NHC17" s="10"/>
      <c r="NHD17" s="10"/>
      <c r="NHI17" s="17"/>
      <c r="NHK17" s="10"/>
      <c r="NHL17" s="10"/>
      <c r="NHQ17" s="17"/>
      <c r="NHS17" s="10"/>
      <c r="NHT17" s="10"/>
      <c r="NHY17" s="17"/>
      <c r="NIA17" s="10"/>
      <c r="NIB17" s="10"/>
      <c r="NIG17" s="17"/>
      <c r="NII17" s="10"/>
      <c r="NIJ17" s="10"/>
      <c r="NIO17" s="17"/>
      <c r="NIQ17" s="10"/>
      <c r="NIR17" s="10"/>
      <c r="NIW17" s="17"/>
      <c r="NIY17" s="10"/>
      <c r="NIZ17" s="10"/>
      <c r="NJE17" s="17"/>
      <c r="NJG17" s="10"/>
      <c r="NJH17" s="10"/>
      <c r="NJM17" s="17"/>
      <c r="NJO17" s="10"/>
      <c r="NJP17" s="10"/>
      <c r="NJU17" s="17"/>
      <c r="NJW17" s="10"/>
      <c r="NJX17" s="10"/>
      <c r="NKC17" s="17"/>
      <c r="NKE17" s="10"/>
      <c r="NKF17" s="10"/>
      <c r="NKK17" s="17"/>
      <c r="NKM17" s="10"/>
      <c r="NKN17" s="10"/>
      <c r="NKS17" s="17"/>
      <c r="NKU17" s="10"/>
      <c r="NKV17" s="10"/>
      <c r="NLA17" s="17"/>
      <c r="NLC17" s="10"/>
      <c r="NLD17" s="10"/>
      <c r="NLI17" s="17"/>
      <c r="NLK17" s="10"/>
      <c r="NLL17" s="10"/>
      <c r="NLQ17" s="17"/>
      <c r="NLS17" s="10"/>
      <c r="NLT17" s="10"/>
      <c r="NLY17" s="17"/>
      <c r="NMA17" s="10"/>
      <c r="NMB17" s="10"/>
      <c r="NMG17" s="17"/>
      <c r="NMI17" s="10"/>
      <c r="NMJ17" s="10"/>
      <c r="NMO17" s="17"/>
      <c r="NMQ17" s="10"/>
      <c r="NMR17" s="10"/>
      <c r="NMW17" s="17"/>
      <c r="NMY17" s="10"/>
      <c r="NMZ17" s="10"/>
      <c r="NNE17" s="17"/>
      <c r="NNG17" s="10"/>
      <c r="NNH17" s="10"/>
      <c r="NNM17" s="17"/>
      <c r="NNO17" s="10"/>
      <c r="NNP17" s="10"/>
      <c r="NNU17" s="17"/>
      <c r="NNW17" s="10"/>
      <c r="NNX17" s="10"/>
      <c r="NOC17" s="17"/>
      <c r="NOE17" s="10"/>
      <c r="NOF17" s="10"/>
      <c r="NOK17" s="17"/>
      <c r="NOM17" s="10"/>
      <c r="NON17" s="10"/>
      <c r="NOS17" s="17"/>
      <c r="NOU17" s="10"/>
      <c r="NOV17" s="10"/>
      <c r="NPA17" s="17"/>
      <c r="NPC17" s="10"/>
      <c r="NPD17" s="10"/>
      <c r="NPI17" s="17"/>
      <c r="NPK17" s="10"/>
      <c r="NPL17" s="10"/>
      <c r="NPQ17" s="17"/>
      <c r="NPS17" s="10"/>
      <c r="NPT17" s="10"/>
      <c r="NPY17" s="17"/>
      <c r="NQA17" s="10"/>
      <c r="NQB17" s="10"/>
      <c r="NQG17" s="17"/>
      <c r="NQI17" s="10"/>
      <c r="NQJ17" s="10"/>
      <c r="NQO17" s="17"/>
      <c r="NQQ17" s="10"/>
      <c r="NQR17" s="10"/>
      <c r="NQW17" s="17"/>
      <c r="NQY17" s="10"/>
      <c r="NQZ17" s="10"/>
      <c r="NRE17" s="17"/>
      <c r="NRG17" s="10"/>
      <c r="NRH17" s="10"/>
      <c r="NRM17" s="17"/>
      <c r="NRO17" s="10"/>
      <c r="NRP17" s="10"/>
      <c r="NRU17" s="17"/>
      <c r="NRW17" s="10"/>
      <c r="NRX17" s="10"/>
      <c r="NSC17" s="17"/>
      <c r="NSE17" s="10"/>
      <c r="NSF17" s="10"/>
      <c r="NSK17" s="17"/>
      <c r="NSM17" s="10"/>
      <c r="NSN17" s="10"/>
      <c r="NSS17" s="17"/>
      <c r="NSU17" s="10"/>
      <c r="NSV17" s="10"/>
      <c r="NTA17" s="17"/>
      <c r="NTC17" s="10"/>
      <c r="NTD17" s="10"/>
      <c r="NTI17" s="17"/>
      <c r="NTK17" s="10"/>
      <c r="NTL17" s="10"/>
      <c r="NTQ17" s="17"/>
      <c r="NTS17" s="10"/>
      <c r="NTT17" s="10"/>
      <c r="NTY17" s="17"/>
      <c r="NUA17" s="10"/>
      <c r="NUB17" s="10"/>
      <c r="NUG17" s="17"/>
      <c r="NUI17" s="10"/>
      <c r="NUJ17" s="10"/>
      <c r="NUO17" s="17"/>
      <c r="NUQ17" s="10"/>
      <c r="NUR17" s="10"/>
      <c r="NUW17" s="17"/>
      <c r="NUY17" s="10"/>
      <c r="NUZ17" s="10"/>
      <c r="NVE17" s="17"/>
      <c r="NVG17" s="10"/>
      <c r="NVH17" s="10"/>
      <c r="NVM17" s="17"/>
      <c r="NVO17" s="10"/>
      <c r="NVP17" s="10"/>
      <c r="NVU17" s="17"/>
      <c r="NVW17" s="10"/>
      <c r="NVX17" s="10"/>
      <c r="NWC17" s="17"/>
      <c r="NWE17" s="10"/>
      <c r="NWF17" s="10"/>
      <c r="NWK17" s="17"/>
      <c r="NWM17" s="10"/>
      <c r="NWN17" s="10"/>
      <c r="NWS17" s="17"/>
      <c r="NWU17" s="10"/>
      <c r="NWV17" s="10"/>
      <c r="NXA17" s="17"/>
      <c r="NXC17" s="10"/>
      <c r="NXD17" s="10"/>
      <c r="NXI17" s="17"/>
      <c r="NXK17" s="10"/>
      <c r="NXL17" s="10"/>
      <c r="NXQ17" s="17"/>
      <c r="NXS17" s="10"/>
      <c r="NXT17" s="10"/>
      <c r="NXY17" s="17"/>
      <c r="NYA17" s="10"/>
      <c r="NYB17" s="10"/>
      <c r="NYG17" s="17"/>
      <c r="NYI17" s="10"/>
      <c r="NYJ17" s="10"/>
      <c r="NYO17" s="17"/>
      <c r="NYQ17" s="10"/>
      <c r="NYR17" s="10"/>
      <c r="NYW17" s="17"/>
      <c r="NYY17" s="10"/>
      <c r="NYZ17" s="10"/>
      <c r="NZE17" s="17"/>
      <c r="NZG17" s="10"/>
      <c r="NZH17" s="10"/>
      <c r="NZM17" s="17"/>
      <c r="NZO17" s="10"/>
      <c r="NZP17" s="10"/>
      <c r="NZU17" s="17"/>
      <c r="NZW17" s="10"/>
      <c r="NZX17" s="10"/>
      <c r="OAC17" s="17"/>
      <c r="OAE17" s="10"/>
      <c r="OAF17" s="10"/>
      <c r="OAK17" s="17"/>
      <c r="OAM17" s="10"/>
      <c r="OAN17" s="10"/>
      <c r="OAS17" s="17"/>
      <c r="OAU17" s="10"/>
      <c r="OAV17" s="10"/>
      <c r="OBA17" s="17"/>
      <c r="OBC17" s="10"/>
      <c r="OBD17" s="10"/>
      <c r="OBI17" s="17"/>
      <c r="OBK17" s="10"/>
      <c r="OBL17" s="10"/>
      <c r="OBQ17" s="17"/>
      <c r="OBS17" s="10"/>
      <c r="OBT17" s="10"/>
      <c r="OBY17" s="17"/>
      <c r="OCA17" s="10"/>
      <c r="OCB17" s="10"/>
      <c r="OCG17" s="17"/>
      <c r="OCI17" s="10"/>
      <c r="OCJ17" s="10"/>
      <c r="OCO17" s="17"/>
      <c r="OCQ17" s="10"/>
      <c r="OCR17" s="10"/>
      <c r="OCW17" s="17"/>
      <c r="OCY17" s="10"/>
      <c r="OCZ17" s="10"/>
      <c r="ODE17" s="17"/>
      <c r="ODG17" s="10"/>
      <c r="ODH17" s="10"/>
      <c r="ODM17" s="17"/>
      <c r="ODO17" s="10"/>
      <c r="ODP17" s="10"/>
      <c r="ODU17" s="17"/>
      <c r="ODW17" s="10"/>
      <c r="ODX17" s="10"/>
      <c r="OEC17" s="17"/>
      <c r="OEE17" s="10"/>
      <c r="OEF17" s="10"/>
      <c r="OEK17" s="17"/>
      <c r="OEM17" s="10"/>
      <c r="OEN17" s="10"/>
      <c r="OES17" s="17"/>
      <c r="OEU17" s="10"/>
      <c r="OEV17" s="10"/>
      <c r="OFA17" s="17"/>
      <c r="OFC17" s="10"/>
      <c r="OFD17" s="10"/>
      <c r="OFI17" s="17"/>
      <c r="OFK17" s="10"/>
      <c r="OFL17" s="10"/>
      <c r="OFQ17" s="17"/>
      <c r="OFS17" s="10"/>
      <c r="OFT17" s="10"/>
      <c r="OFY17" s="17"/>
      <c r="OGA17" s="10"/>
      <c r="OGB17" s="10"/>
      <c r="OGG17" s="17"/>
      <c r="OGI17" s="10"/>
      <c r="OGJ17" s="10"/>
      <c r="OGO17" s="17"/>
      <c r="OGQ17" s="10"/>
      <c r="OGR17" s="10"/>
      <c r="OGW17" s="17"/>
      <c r="OGY17" s="10"/>
      <c r="OGZ17" s="10"/>
      <c r="OHE17" s="17"/>
      <c r="OHG17" s="10"/>
      <c r="OHH17" s="10"/>
      <c r="OHM17" s="17"/>
      <c r="OHO17" s="10"/>
      <c r="OHP17" s="10"/>
      <c r="OHU17" s="17"/>
      <c r="OHW17" s="10"/>
      <c r="OHX17" s="10"/>
      <c r="OIC17" s="17"/>
      <c r="OIE17" s="10"/>
      <c r="OIF17" s="10"/>
      <c r="OIK17" s="17"/>
      <c r="OIM17" s="10"/>
      <c r="OIN17" s="10"/>
      <c r="OIS17" s="17"/>
      <c r="OIU17" s="10"/>
      <c r="OIV17" s="10"/>
      <c r="OJA17" s="17"/>
      <c r="OJC17" s="10"/>
      <c r="OJD17" s="10"/>
      <c r="OJI17" s="17"/>
      <c r="OJK17" s="10"/>
      <c r="OJL17" s="10"/>
      <c r="OJQ17" s="17"/>
      <c r="OJS17" s="10"/>
      <c r="OJT17" s="10"/>
      <c r="OJY17" s="17"/>
      <c r="OKA17" s="10"/>
      <c r="OKB17" s="10"/>
      <c r="OKG17" s="17"/>
      <c r="OKI17" s="10"/>
      <c r="OKJ17" s="10"/>
      <c r="OKO17" s="17"/>
      <c r="OKQ17" s="10"/>
      <c r="OKR17" s="10"/>
      <c r="OKW17" s="17"/>
      <c r="OKY17" s="10"/>
      <c r="OKZ17" s="10"/>
      <c r="OLE17" s="17"/>
      <c r="OLG17" s="10"/>
      <c r="OLH17" s="10"/>
      <c r="OLM17" s="17"/>
      <c r="OLO17" s="10"/>
      <c r="OLP17" s="10"/>
      <c r="OLU17" s="17"/>
      <c r="OLW17" s="10"/>
      <c r="OLX17" s="10"/>
      <c r="OMC17" s="17"/>
      <c r="OME17" s="10"/>
      <c r="OMF17" s="10"/>
      <c r="OMK17" s="17"/>
      <c r="OMM17" s="10"/>
      <c r="OMN17" s="10"/>
      <c r="OMS17" s="17"/>
      <c r="OMU17" s="10"/>
      <c r="OMV17" s="10"/>
      <c r="ONA17" s="17"/>
      <c r="ONC17" s="10"/>
      <c r="OND17" s="10"/>
      <c r="ONI17" s="17"/>
      <c r="ONK17" s="10"/>
      <c r="ONL17" s="10"/>
      <c r="ONQ17" s="17"/>
      <c r="ONS17" s="10"/>
      <c r="ONT17" s="10"/>
      <c r="ONY17" s="17"/>
      <c r="OOA17" s="10"/>
      <c r="OOB17" s="10"/>
      <c r="OOG17" s="17"/>
      <c r="OOI17" s="10"/>
      <c r="OOJ17" s="10"/>
      <c r="OOO17" s="17"/>
      <c r="OOQ17" s="10"/>
      <c r="OOR17" s="10"/>
      <c r="OOW17" s="17"/>
      <c r="OOY17" s="10"/>
      <c r="OOZ17" s="10"/>
      <c r="OPE17" s="17"/>
      <c r="OPG17" s="10"/>
      <c r="OPH17" s="10"/>
      <c r="OPM17" s="17"/>
      <c r="OPO17" s="10"/>
      <c r="OPP17" s="10"/>
      <c r="OPU17" s="17"/>
      <c r="OPW17" s="10"/>
      <c r="OPX17" s="10"/>
      <c r="OQC17" s="17"/>
      <c r="OQE17" s="10"/>
      <c r="OQF17" s="10"/>
      <c r="OQK17" s="17"/>
      <c r="OQM17" s="10"/>
      <c r="OQN17" s="10"/>
      <c r="OQS17" s="17"/>
      <c r="OQU17" s="10"/>
      <c r="OQV17" s="10"/>
      <c r="ORA17" s="17"/>
      <c r="ORC17" s="10"/>
      <c r="ORD17" s="10"/>
      <c r="ORI17" s="17"/>
      <c r="ORK17" s="10"/>
      <c r="ORL17" s="10"/>
      <c r="ORQ17" s="17"/>
      <c r="ORS17" s="10"/>
      <c r="ORT17" s="10"/>
      <c r="ORY17" s="17"/>
      <c r="OSA17" s="10"/>
      <c r="OSB17" s="10"/>
      <c r="OSG17" s="17"/>
      <c r="OSI17" s="10"/>
      <c r="OSJ17" s="10"/>
      <c r="OSO17" s="17"/>
      <c r="OSQ17" s="10"/>
      <c r="OSR17" s="10"/>
      <c r="OSW17" s="17"/>
      <c r="OSY17" s="10"/>
      <c r="OSZ17" s="10"/>
      <c r="OTE17" s="17"/>
      <c r="OTG17" s="10"/>
      <c r="OTH17" s="10"/>
      <c r="OTM17" s="17"/>
      <c r="OTO17" s="10"/>
      <c r="OTP17" s="10"/>
      <c r="OTU17" s="17"/>
      <c r="OTW17" s="10"/>
      <c r="OTX17" s="10"/>
      <c r="OUC17" s="17"/>
      <c r="OUE17" s="10"/>
      <c r="OUF17" s="10"/>
      <c r="OUK17" s="17"/>
      <c r="OUM17" s="10"/>
      <c r="OUN17" s="10"/>
      <c r="OUS17" s="17"/>
      <c r="OUU17" s="10"/>
      <c r="OUV17" s="10"/>
      <c r="OVA17" s="17"/>
      <c r="OVC17" s="10"/>
      <c r="OVD17" s="10"/>
      <c r="OVI17" s="17"/>
      <c r="OVK17" s="10"/>
      <c r="OVL17" s="10"/>
      <c r="OVQ17" s="17"/>
      <c r="OVS17" s="10"/>
      <c r="OVT17" s="10"/>
      <c r="OVY17" s="17"/>
      <c r="OWA17" s="10"/>
      <c r="OWB17" s="10"/>
      <c r="OWG17" s="17"/>
      <c r="OWI17" s="10"/>
      <c r="OWJ17" s="10"/>
      <c r="OWO17" s="17"/>
      <c r="OWQ17" s="10"/>
      <c r="OWR17" s="10"/>
      <c r="OWW17" s="17"/>
      <c r="OWY17" s="10"/>
      <c r="OWZ17" s="10"/>
      <c r="OXE17" s="17"/>
      <c r="OXG17" s="10"/>
      <c r="OXH17" s="10"/>
      <c r="OXM17" s="17"/>
      <c r="OXO17" s="10"/>
      <c r="OXP17" s="10"/>
      <c r="OXU17" s="17"/>
      <c r="OXW17" s="10"/>
      <c r="OXX17" s="10"/>
      <c r="OYC17" s="17"/>
      <c r="OYE17" s="10"/>
      <c r="OYF17" s="10"/>
      <c r="OYK17" s="17"/>
      <c r="OYM17" s="10"/>
      <c r="OYN17" s="10"/>
      <c r="OYS17" s="17"/>
      <c r="OYU17" s="10"/>
      <c r="OYV17" s="10"/>
      <c r="OZA17" s="17"/>
      <c r="OZC17" s="10"/>
      <c r="OZD17" s="10"/>
      <c r="OZI17" s="17"/>
      <c r="OZK17" s="10"/>
      <c r="OZL17" s="10"/>
      <c r="OZQ17" s="17"/>
      <c r="OZS17" s="10"/>
      <c r="OZT17" s="10"/>
      <c r="OZY17" s="17"/>
      <c r="PAA17" s="10"/>
      <c r="PAB17" s="10"/>
      <c r="PAG17" s="17"/>
      <c r="PAI17" s="10"/>
      <c r="PAJ17" s="10"/>
      <c r="PAO17" s="17"/>
      <c r="PAQ17" s="10"/>
      <c r="PAR17" s="10"/>
      <c r="PAW17" s="17"/>
      <c r="PAY17" s="10"/>
      <c r="PAZ17" s="10"/>
      <c r="PBE17" s="17"/>
      <c r="PBG17" s="10"/>
      <c r="PBH17" s="10"/>
      <c r="PBM17" s="17"/>
      <c r="PBO17" s="10"/>
      <c r="PBP17" s="10"/>
      <c r="PBU17" s="17"/>
      <c r="PBW17" s="10"/>
      <c r="PBX17" s="10"/>
      <c r="PCC17" s="17"/>
      <c r="PCE17" s="10"/>
      <c r="PCF17" s="10"/>
      <c r="PCK17" s="17"/>
      <c r="PCM17" s="10"/>
      <c r="PCN17" s="10"/>
      <c r="PCS17" s="17"/>
      <c r="PCU17" s="10"/>
      <c r="PCV17" s="10"/>
      <c r="PDA17" s="17"/>
      <c r="PDC17" s="10"/>
      <c r="PDD17" s="10"/>
      <c r="PDI17" s="17"/>
      <c r="PDK17" s="10"/>
      <c r="PDL17" s="10"/>
      <c r="PDQ17" s="17"/>
      <c r="PDS17" s="10"/>
      <c r="PDT17" s="10"/>
      <c r="PDY17" s="17"/>
      <c r="PEA17" s="10"/>
      <c r="PEB17" s="10"/>
      <c r="PEG17" s="17"/>
      <c r="PEI17" s="10"/>
      <c r="PEJ17" s="10"/>
      <c r="PEO17" s="17"/>
      <c r="PEQ17" s="10"/>
      <c r="PER17" s="10"/>
      <c r="PEW17" s="17"/>
      <c r="PEY17" s="10"/>
      <c r="PEZ17" s="10"/>
      <c r="PFE17" s="17"/>
      <c r="PFG17" s="10"/>
      <c r="PFH17" s="10"/>
      <c r="PFM17" s="17"/>
      <c r="PFO17" s="10"/>
      <c r="PFP17" s="10"/>
      <c r="PFU17" s="17"/>
      <c r="PFW17" s="10"/>
      <c r="PFX17" s="10"/>
      <c r="PGC17" s="17"/>
      <c r="PGE17" s="10"/>
      <c r="PGF17" s="10"/>
      <c r="PGK17" s="17"/>
      <c r="PGM17" s="10"/>
      <c r="PGN17" s="10"/>
      <c r="PGS17" s="17"/>
      <c r="PGU17" s="10"/>
      <c r="PGV17" s="10"/>
      <c r="PHA17" s="17"/>
      <c r="PHC17" s="10"/>
      <c r="PHD17" s="10"/>
      <c r="PHI17" s="17"/>
      <c r="PHK17" s="10"/>
      <c r="PHL17" s="10"/>
      <c r="PHQ17" s="17"/>
      <c r="PHS17" s="10"/>
      <c r="PHT17" s="10"/>
      <c r="PHY17" s="17"/>
      <c r="PIA17" s="10"/>
      <c r="PIB17" s="10"/>
      <c r="PIG17" s="17"/>
      <c r="PII17" s="10"/>
      <c r="PIJ17" s="10"/>
      <c r="PIO17" s="17"/>
      <c r="PIQ17" s="10"/>
      <c r="PIR17" s="10"/>
      <c r="PIW17" s="17"/>
      <c r="PIY17" s="10"/>
      <c r="PIZ17" s="10"/>
      <c r="PJE17" s="17"/>
      <c r="PJG17" s="10"/>
      <c r="PJH17" s="10"/>
      <c r="PJM17" s="17"/>
      <c r="PJO17" s="10"/>
      <c r="PJP17" s="10"/>
      <c r="PJU17" s="17"/>
      <c r="PJW17" s="10"/>
      <c r="PJX17" s="10"/>
      <c r="PKC17" s="17"/>
      <c r="PKE17" s="10"/>
      <c r="PKF17" s="10"/>
      <c r="PKK17" s="17"/>
      <c r="PKM17" s="10"/>
      <c r="PKN17" s="10"/>
      <c r="PKS17" s="17"/>
      <c r="PKU17" s="10"/>
      <c r="PKV17" s="10"/>
      <c r="PLA17" s="17"/>
      <c r="PLC17" s="10"/>
      <c r="PLD17" s="10"/>
      <c r="PLI17" s="17"/>
      <c r="PLK17" s="10"/>
      <c r="PLL17" s="10"/>
      <c r="PLQ17" s="17"/>
      <c r="PLS17" s="10"/>
      <c r="PLT17" s="10"/>
      <c r="PLY17" s="17"/>
      <c r="PMA17" s="10"/>
      <c r="PMB17" s="10"/>
      <c r="PMG17" s="17"/>
      <c r="PMI17" s="10"/>
      <c r="PMJ17" s="10"/>
      <c r="PMO17" s="17"/>
      <c r="PMQ17" s="10"/>
      <c r="PMR17" s="10"/>
      <c r="PMW17" s="17"/>
      <c r="PMY17" s="10"/>
      <c r="PMZ17" s="10"/>
      <c r="PNE17" s="17"/>
      <c r="PNG17" s="10"/>
      <c r="PNH17" s="10"/>
      <c r="PNM17" s="17"/>
      <c r="PNO17" s="10"/>
      <c r="PNP17" s="10"/>
      <c r="PNU17" s="17"/>
      <c r="PNW17" s="10"/>
      <c r="PNX17" s="10"/>
      <c r="POC17" s="17"/>
      <c r="POE17" s="10"/>
      <c r="POF17" s="10"/>
      <c r="POK17" s="17"/>
      <c r="POM17" s="10"/>
      <c r="PON17" s="10"/>
      <c r="POS17" s="17"/>
      <c r="POU17" s="10"/>
      <c r="POV17" s="10"/>
      <c r="PPA17" s="17"/>
      <c r="PPC17" s="10"/>
      <c r="PPD17" s="10"/>
      <c r="PPI17" s="17"/>
      <c r="PPK17" s="10"/>
      <c r="PPL17" s="10"/>
      <c r="PPQ17" s="17"/>
      <c r="PPS17" s="10"/>
      <c r="PPT17" s="10"/>
      <c r="PPY17" s="17"/>
      <c r="PQA17" s="10"/>
      <c r="PQB17" s="10"/>
      <c r="PQG17" s="17"/>
      <c r="PQI17" s="10"/>
      <c r="PQJ17" s="10"/>
      <c r="PQO17" s="17"/>
      <c r="PQQ17" s="10"/>
      <c r="PQR17" s="10"/>
      <c r="PQW17" s="17"/>
      <c r="PQY17" s="10"/>
      <c r="PQZ17" s="10"/>
      <c r="PRE17" s="17"/>
      <c r="PRG17" s="10"/>
      <c r="PRH17" s="10"/>
      <c r="PRM17" s="17"/>
      <c r="PRO17" s="10"/>
      <c r="PRP17" s="10"/>
      <c r="PRU17" s="17"/>
      <c r="PRW17" s="10"/>
      <c r="PRX17" s="10"/>
      <c r="PSC17" s="17"/>
      <c r="PSE17" s="10"/>
      <c r="PSF17" s="10"/>
      <c r="PSK17" s="17"/>
      <c r="PSM17" s="10"/>
      <c r="PSN17" s="10"/>
      <c r="PSS17" s="17"/>
      <c r="PSU17" s="10"/>
      <c r="PSV17" s="10"/>
      <c r="PTA17" s="17"/>
      <c r="PTC17" s="10"/>
      <c r="PTD17" s="10"/>
      <c r="PTI17" s="17"/>
      <c r="PTK17" s="10"/>
      <c r="PTL17" s="10"/>
      <c r="PTQ17" s="17"/>
      <c r="PTS17" s="10"/>
      <c r="PTT17" s="10"/>
      <c r="PTY17" s="17"/>
      <c r="PUA17" s="10"/>
      <c r="PUB17" s="10"/>
      <c r="PUG17" s="17"/>
      <c r="PUI17" s="10"/>
      <c r="PUJ17" s="10"/>
      <c r="PUO17" s="17"/>
      <c r="PUQ17" s="10"/>
      <c r="PUR17" s="10"/>
      <c r="PUW17" s="17"/>
      <c r="PUY17" s="10"/>
      <c r="PUZ17" s="10"/>
      <c r="PVE17" s="17"/>
      <c r="PVG17" s="10"/>
      <c r="PVH17" s="10"/>
      <c r="PVM17" s="17"/>
      <c r="PVO17" s="10"/>
      <c r="PVP17" s="10"/>
      <c r="PVU17" s="17"/>
      <c r="PVW17" s="10"/>
      <c r="PVX17" s="10"/>
      <c r="PWC17" s="17"/>
      <c r="PWE17" s="10"/>
      <c r="PWF17" s="10"/>
      <c r="PWK17" s="17"/>
      <c r="PWM17" s="10"/>
      <c r="PWN17" s="10"/>
      <c r="PWS17" s="17"/>
      <c r="PWU17" s="10"/>
      <c r="PWV17" s="10"/>
      <c r="PXA17" s="17"/>
      <c r="PXC17" s="10"/>
      <c r="PXD17" s="10"/>
      <c r="PXI17" s="17"/>
      <c r="PXK17" s="10"/>
      <c r="PXL17" s="10"/>
      <c r="PXQ17" s="17"/>
      <c r="PXS17" s="10"/>
      <c r="PXT17" s="10"/>
      <c r="PXY17" s="17"/>
      <c r="PYA17" s="10"/>
      <c r="PYB17" s="10"/>
      <c r="PYG17" s="17"/>
      <c r="PYI17" s="10"/>
      <c r="PYJ17" s="10"/>
      <c r="PYO17" s="17"/>
      <c r="PYQ17" s="10"/>
      <c r="PYR17" s="10"/>
      <c r="PYW17" s="17"/>
      <c r="PYY17" s="10"/>
      <c r="PYZ17" s="10"/>
      <c r="PZE17" s="17"/>
      <c r="PZG17" s="10"/>
      <c r="PZH17" s="10"/>
      <c r="PZM17" s="17"/>
      <c r="PZO17" s="10"/>
      <c r="PZP17" s="10"/>
      <c r="PZU17" s="17"/>
      <c r="PZW17" s="10"/>
      <c r="PZX17" s="10"/>
      <c r="QAC17" s="17"/>
      <c r="QAE17" s="10"/>
      <c r="QAF17" s="10"/>
      <c r="QAK17" s="17"/>
      <c r="QAM17" s="10"/>
      <c r="QAN17" s="10"/>
      <c r="QAS17" s="17"/>
      <c r="QAU17" s="10"/>
      <c r="QAV17" s="10"/>
      <c r="QBA17" s="17"/>
      <c r="QBC17" s="10"/>
      <c r="QBD17" s="10"/>
      <c r="QBI17" s="17"/>
      <c r="QBK17" s="10"/>
      <c r="QBL17" s="10"/>
      <c r="QBQ17" s="17"/>
      <c r="QBS17" s="10"/>
      <c r="QBT17" s="10"/>
      <c r="QBY17" s="17"/>
      <c r="QCA17" s="10"/>
      <c r="QCB17" s="10"/>
      <c r="QCG17" s="17"/>
      <c r="QCI17" s="10"/>
      <c r="QCJ17" s="10"/>
      <c r="QCO17" s="17"/>
      <c r="QCQ17" s="10"/>
      <c r="QCR17" s="10"/>
      <c r="QCW17" s="17"/>
      <c r="QCY17" s="10"/>
      <c r="QCZ17" s="10"/>
      <c r="QDE17" s="17"/>
      <c r="QDG17" s="10"/>
      <c r="QDH17" s="10"/>
      <c r="QDM17" s="17"/>
      <c r="QDO17" s="10"/>
      <c r="QDP17" s="10"/>
      <c r="QDU17" s="17"/>
      <c r="QDW17" s="10"/>
      <c r="QDX17" s="10"/>
      <c r="QEC17" s="17"/>
      <c r="QEE17" s="10"/>
      <c r="QEF17" s="10"/>
      <c r="QEK17" s="17"/>
      <c r="QEM17" s="10"/>
      <c r="QEN17" s="10"/>
      <c r="QES17" s="17"/>
      <c r="QEU17" s="10"/>
      <c r="QEV17" s="10"/>
      <c r="QFA17" s="17"/>
      <c r="QFC17" s="10"/>
      <c r="QFD17" s="10"/>
      <c r="QFI17" s="17"/>
      <c r="QFK17" s="10"/>
      <c r="QFL17" s="10"/>
      <c r="QFQ17" s="17"/>
      <c r="QFS17" s="10"/>
      <c r="QFT17" s="10"/>
      <c r="QFY17" s="17"/>
      <c r="QGA17" s="10"/>
      <c r="QGB17" s="10"/>
      <c r="QGG17" s="17"/>
      <c r="QGI17" s="10"/>
      <c r="QGJ17" s="10"/>
      <c r="QGO17" s="17"/>
      <c r="QGQ17" s="10"/>
      <c r="QGR17" s="10"/>
      <c r="QGW17" s="17"/>
      <c r="QGY17" s="10"/>
      <c r="QGZ17" s="10"/>
      <c r="QHE17" s="17"/>
      <c r="QHG17" s="10"/>
      <c r="QHH17" s="10"/>
      <c r="QHM17" s="17"/>
      <c r="QHO17" s="10"/>
      <c r="QHP17" s="10"/>
      <c r="QHU17" s="17"/>
      <c r="QHW17" s="10"/>
      <c r="QHX17" s="10"/>
      <c r="QIC17" s="17"/>
      <c r="QIE17" s="10"/>
      <c r="QIF17" s="10"/>
      <c r="QIK17" s="17"/>
      <c r="QIM17" s="10"/>
      <c r="QIN17" s="10"/>
      <c r="QIS17" s="17"/>
      <c r="QIU17" s="10"/>
      <c r="QIV17" s="10"/>
      <c r="QJA17" s="17"/>
      <c r="QJC17" s="10"/>
      <c r="QJD17" s="10"/>
      <c r="QJI17" s="17"/>
      <c r="QJK17" s="10"/>
      <c r="QJL17" s="10"/>
      <c r="QJQ17" s="17"/>
      <c r="QJS17" s="10"/>
      <c r="QJT17" s="10"/>
      <c r="QJY17" s="17"/>
      <c r="QKA17" s="10"/>
      <c r="QKB17" s="10"/>
      <c r="QKG17" s="17"/>
      <c r="QKI17" s="10"/>
      <c r="QKJ17" s="10"/>
      <c r="QKO17" s="17"/>
      <c r="QKQ17" s="10"/>
      <c r="QKR17" s="10"/>
      <c r="QKW17" s="17"/>
      <c r="QKY17" s="10"/>
      <c r="QKZ17" s="10"/>
      <c r="QLE17" s="17"/>
      <c r="QLG17" s="10"/>
      <c r="QLH17" s="10"/>
      <c r="QLM17" s="17"/>
      <c r="QLO17" s="10"/>
      <c r="QLP17" s="10"/>
      <c r="QLU17" s="17"/>
      <c r="QLW17" s="10"/>
      <c r="QLX17" s="10"/>
      <c r="QMC17" s="17"/>
      <c r="QME17" s="10"/>
      <c r="QMF17" s="10"/>
      <c r="QMK17" s="17"/>
      <c r="QMM17" s="10"/>
      <c r="QMN17" s="10"/>
      <c r="QMS17" s="17"/>
      <c r="QMU17" s="10"/>
      <c r="QMV17" s="10"/>
      <c r="QNA17" s="17"/>
      <c r="QNC17" s="10"/>
      <c r="QND17" s="10"/>
      <c r="QNI17" s="17"/>
      <c r="QNK17" s="10"/>
      <c r="QNL17" s="10"/>
      <c r="QNQ17" s="17"/>
      <c r="QNS17" s="10"/>
      <c r="QNT17" s="10"/>
      <c r="QNY17" s="17"/>
      <c r="QOA17" s="10"/>
      <c r="QOB17" s="10"/>
      <c r="QOG17" s="17"/>
      <c r="QOI17" s="10"/>
      <c r="QOJ17" s="10"/>
      <c r="QOO17" s="17"/>
      <c r="QOQ17" s="10"/>
      <c r="QOR17" s="10"/>
      <c r="QOW17" s="17"/>
      <c r="QOY17" s="10"/>
      <c r="QOZ17" s="10"/>
      <c r="QPE17" s="17"/>
      <c r="QPG17" s="10"/>
      <c r="QPH17" s="10"/>
      <c r="QPM17" s="17"/>
      <c r="QPO17" s="10"/>
      <c r="QPP17" s="10"/>
      <c r="QPU17" s="17"/>
      <c r="QPW17" s="10"/>
      <c r="QPX17" s="10"/>
      <c r="QQC17" s="17"/>
      <c r="QQE17" s="10"/>
      <c r="QQF17" s="10"/>
      <c r="QQK17" s="17"/>
      <c r="QQM17" s="10"/>
      <c r="QQN17" s="10"/>
      <c r="QQS17" s="17"/>
      <c r="QQU17" s="10"/>
      <c r="QQV17" s="10"/>
      <c r="QRA17" s="17"/>
      <c r="QRC17" s="10"/>
      <c r="QRD17" s="10"/>
      <c r="QRI17" s="17"/>
      <c r="QRK17" s="10"/>
      <c r="QRL17" s="10"/>
      <c r="QRQ17" s="17"/>
      <c r="QRS17" s="10"/>
      <c r="QRT17" s="10"/>
      <c r="QRY17" s="17"/>
      <c r="QSA17" s="10"/>
      <c r="QSB17" s="10"/>
      <c r="QSG17" s="17"/>
      <c r="QSI17" s="10"/>
      <c r="QSJ17" s="10"/>
      <c r="QSO17" s="17"/>
      <c r="QSQ17" s="10"/>
      <c r="QSR17" s="10"/>
      <c r="QSW17" s="17"/>
      <c r="QSY17" s="10"/>
      <c r="QSZ17" s="10"/>
      <c r="QTE17" s="17"/>
      <c r="QTG17" s="10"/>
      <c r="QTH17" s="10"/>
      <c r="QTM17" s="17"/>
      <c r="QTO17" s="10"/>
      <c r="QTP17" s="10"/>
      <c r="QTU17" s="17"/>
      <c r="QTW17" s="10"/>
      <c r="QTX17" s="10"/>
      <c r="QUC17" s="17"/>
      <c r="QUE17" s="10"/>
      <c r="QUF17" s="10"/>
      <c r="QUK17" s="17"/>
      <c r="QUM17" s="10"/>
      <c r="QUN17" s="10"/>
      <c r="QUS17" s="17"/>
      <c r="QUU17" s="10"/>
      <c r="QUV17" s="10"/>
      <c r="QVA17" s="17"/>
      <c r="QVC17" s="10"/>
      <c r="QVD17" s="10"/>
      <c r="QVI17" s="17"/>
      <c r="QVK17" s="10"/>
      <c r="QVL17" s="10"/>
      <c r="QVQ17" s="17"/>
      <c r="QVS17" s="10"/>
      <c r="QVT17" s="10"/>
      <c r="QVY17" s="17"/>
      <c r="QWA17" s="10"/>
      <c r="QWB17" s="10"/>
      <c r="QWG17" s="17"/>
      <c r="QWI17" s="10"/>
      <c r="QWJ17" s="10"/>
      <c r="QWO17" s="17"/>
      <c r="QWQ17" s="10"/>
      <c r="QWR17" s="10"/>
      <c r="QWW17" s="17"/>
      <c r="QWY17" s="10"/>
      <c r="QWZ17" s="10"/>
      <c r="QXE17" s="17"/>
      <c r="QXG17" s="10"/>
      <c r="QXH17" s="10"/>
      <c r="QXM17" s="17"/>
      <c r="QXO17" s="10"/>
      <c r="QXP17" s="10"/>
      <c r="QXU17" s="17"/>
      <c r="QXW17" s="10"/>
      <c r="QXX17" s="10"/>
      <c r="QYC17" s="17"/>
      <c r="QYE17" s="10"/>
      <c r="QYF17" s="10"/>
      <c r="QYK17" s="17"/>
      <c r="QYM17" s="10"/>
      <c r="QYN17" s="10"/>
      <c r="QYS17" s="17"/>
      <c r="QYU17" s="10"/>
      <c r="QYV17" s="10"/>
      <c r="QZA17" s="17"/>
      <c r="QZC17" s="10"/>
      <c r="QZD17" s="10"/>
      <c r="QZI17" s="17"/>
      <c r="QZK17" s="10"/>
      <c r="QZL17" s="10"/>
      <c r="QZQ17" s="17"/>
      <c r="QZS17" s="10"/>
      <c r="QZT17" s="10"/>
      <c r="QZY17" s="17"/>
      <c r="RAA17" s="10"/>
      <c r="RAB17" s="10"/>
      <c r="RAG17" s="17"/>
      <c r="RAI17" s="10"/>
      <c r="RAJ17" s="10"/>
      <c r="RAO17" s="17"/>
      <c r="RAQ17" s="10"/>
      <c r="RAR17" s="10"/>
      <c r="RAW17" s="17"/>
      <c r="RAY17" s="10"/>
      <c r="RAZ17" s="10"/>
      <c r="RBE17" s="17"/>
      <c r="RBG17" s="10"/>
      <c r="RBH17" s="10"/>
      <c r="RBM17" s="17"/>
      <c r="RBO17" s="10"/>
      <c r="RBP17" s="10"/>
      <c r="RBU17" s="17"/>
      <c r="RBW17" s="10"/>
      <c r="RBX17" s="10"/>
      <c r="RCC17" s="17"/>
      <c r="RCE17" s="10"/>
      <c r="RCF17" s="10"/>
      <c r="RCK17" s="17"/>
      <c r="RCM17" s="10"/>
      <c r="RCN17" s="10"/>
      <c r="RCS17" s="17"/>
      <c r="RCU17" s="10"/>
      <c r="RCV17" s="10"/>
      <c r="RDA17" s="17"/>
      <c r="RDC17" s="10"/>
      <c r="RDD17" s="10"/>
      <c r="RDI17" s="17"/>
      <c r="RDK17" s="10"/>
      <c r="RDL17" s="10"/>
      <c r="RDQ17" s="17"/>
      <c r="RDS17" s="10"/>
      <c r="RDT17" s="10"/>
      <c r="RDY17" s="17"/>
      <c r="REA17" s="10"/>
      <c r="REB17" s="10"/>
      <c r="REG17" s="17"/>
      <c r="REI17" s="10"/>
      <c r="REJ17" s="10"/>
      <c r="REO17" s="17"/>
      <c r="REQ17" s="10"/>
      <c r="RER17" s="10"/>
      <c r="REW17" s="17"/>
      <c r="REY17" s="10"/>
      <c r="REZ17" s="10"/>
      <c r="RFE17" s="17"/>
      <c r="RFG17" s="10"/>
      <c r="RFH17" s="10"/>
      <c r="RFM17" s="17"/>
      <c r="RFO17" s="10"/>
      <c r="RFP17" s="10"/>
      <c r="RFU17" s="17"/>
      <c r="RFW17" s="10"/>
      <c r="RFX17" s="10"/>
      <c r="RGC17" s="17"/>
      <c r="RGE17" s="10"/>
      <c r="RGF17" s="10"/>
      <c r="RGK17" s="17"/>
      <c r="RGM17" s="10"/>
      <c r="RGN17" s="10"/>
      <c r="RGS17" s="17"/>
      <c r="RGU17" s="10"/>
      <c r="RGV17" s="10"/>
      <c r="RHA17" s="17"/>
      <c r="RHC17" s="10"/>
      <c r="RHD17" s="10"/>
      <c r="RHI17" s="17"/>
      <c r="RHK17" s="10"/>
      <c r="RHL17" s="10"/>
      <c r="RHQ17" s="17"/>
      <c r="RHS17" s="10"/>
      <c r="RHT17" s="10"/>
      <c r="RHY17" s="17"/>
      <c r="RIA17" s="10"/>
      <c r="RIB17" s="10"/>
      <c r="RIG17" s="17"/>
      <c r="RII17" s="10"/>
      <c r="RIJ17" s="10"/>
      <c r="RIO17" s="17"/>
      <c r="RIQ17" s="10"/>
      <c r="RIR17" s="10"/>
      <c r="RIW17" s="17"/>
      <c r="RIY17" s="10"/>
      <c r="RIZ17" s="10"/>
      <c r="RJE17" s="17"/>
      <c r="RJG17" s="10"/>
      <c r="RJH17" s="10"/>
      <c r="RJM17" s="17"/>
      <c r="RJO17" s="10"/>
      <c r="RJP17" s="10"/>
      <c r="RJU17" s="17"/>
      <c r="RJW17" s="10"/>
      <c r="RJX17" s="10"/>
      <c r="RKC17" s="17"/>
      <c r="RKE17" s="10"/>
      <c r="RKF17" s="10"/>
      <c r="RKK17" s="17"/>
      <c r="RKM17" s="10"/>
      <c r="RKN17" s="10"/>
      <c r="RKS17" s="17"/>
      <c r="RKU17" s="10"/>
      <c r="RKV17" s="10"/>
      <c r="RLA17" s="17"/>
      <c r="RLC17" s="10"/>
      <c r="RLD17" s="10"/>
      <c r="RLI17" s="17"/>
      <c r="RLK17" s="10"/>
      <c r="RLL17" s="10"/>
      <c r="RLQ17" s="17"/>
      <c r="RLS17" s="10"/>
      <c r="RLT17" s="10"/>
      <c r="RLY17" s="17"/>
      <c r="RMA17" s="10"/>
      <c r="RMB17" s="10"/>
      <c r="RMG17" s="17"/>
      <c r="RMI17" s="10"/>
      <c r="RMJ17" s="10"/>
      <c r="RMO17" s="17"/>
      <c r="RMQ17" s="10"/>
      <c r="RMR17" s="10"/>
      <c r="RMW17" s="17"/>
      <c r="RMY17" s="10"/>
      <c r="RMZ17" s="10"/>
      <c r="RNE17" s="17"/>
      <c r="RNG17" s="10"/>
      <c r="RNH17" s="10"/>
      <c r="RNM17" s="17"/>
      <c r="RNO17" s="10"/>
      <c r="RNP17" s="10"/>
      <c r="RNU17" s="17"/>
      <c r="RNW17" s="10"/>
      <c r="RNX17" s="10"/>
      <c r="ROC17" s="17"/>
      <c r="ROE17" s="10"/>
      <c r="ROF17" s="10"/>
      <c r="ROK17" s="17"/>
      <c r="ROM17" s="10"/>
      <c r="RON17" s="10"/>
      <c r="ROS17" s="17"/>
      <c r="ROU17" s="10"/>
      <c r="ROV17" s="10"/>
      <c r="RPA17" s="17"/>
      <c r="RPC17" s="10"/>
      <c r="RPD17" s="10"/>
      <c r="RPI17" s="17"/>
      <c r="RPK17" s="10"/>
      <c r="RPL17" s="10"/>
      <c r="RPQ17" s="17"/>
      <c r="RPS17" s="10"/>
      <c r="RPT17" s="10"/>
      <c r="RPY17" s="17"/>
      <c r="RQA17" s="10"/>
      <c r="RQB17" s="10"/>
      <c r="RQG17" s="17"/>
      <c r="RQI17" s="10"/>
      <c r="RQJ17" s="10"/>
      <c r="RQO17" s="17"/>
      <c r="RQQ17" s="10"/>
      <c r="RQR17" s="10"/>
      <c r="RQW17" s="17"/>
      <c r="RQY17" s="10"/>
      <c r="RQZ17" s="10"/>
      <c r="RRE17" s="17"/>
      <c r="RRG17" s="10"/>
      <c r="RRH17" s="10"/>
      <c r="RRM17" s="17"/>
      <c r="RRO17" s="10"/>
      <c r="RRP17" s="10"/>
      <c r="RRU17" s="17"/>
      <c r="RRW17" s="10"/>
      <c r="RRX17" s="10"/>
      <c r="RSC17" s="17"/>
      <c r="RSE17" s="10"/>
      <c r="RSF17" s="10"/>
      <c r="RSK17" s="17"/>
      <c r="RSM17" s="10"/>
      <c r="RSN17" s="10"/>
      <c r="RSS17" s="17"/>
      <c r="RSU17" s="10"/>
      <c r="RSV17" s="10"/>
      <c r="RTA17" s="17"/>
      <c r="RTC17" s="10"/>
      <c r="RTD17" s="10"/>
      <c r="RTI17" s="17"/>
      <c r="RTK17" s="10"/>
      <c r="RTL17" s="10"/>
      <c r="RTQ17" s="17"/>
      <c r="RTS17" s="10"/>
      <c r="RTT17" s="10"/>
      <c r="RTY17" s="17"/>
      <c r="RUA17" s="10"/>
      <c r="RUB17" s="10"/>
      <c r="RUG17" s="17"/>
      <c r="RUI17" s="10"/>
      <c r="RUJ17" s="10"/>
      <c r="RUO17" s="17"/>
      <c r="RUQ17" s="10"/>
      <c r="RUR17" s="10"/>
      <c r="RUW17" s="17"/>
      <c r="RUY17" s="10"/>
      <c r="RUZ17" s="10"/>
      <c r="RVE17" s="17"/>
      <c r="RVG17" s="10"/>
      <c r="RVH17" s="10"/>
      <c r="RVM17" s="17"/>
      <c r="RVO17" s="10"/>
      <c r="RVP17" s="10"/>
      <c r="RVU17" s="17"/>
      <c r="RVW17" s="10"/>
      <c r="RVX17" s="10"/>
      <c r="RWC17" s="17"/>
      <c r="RWE17" s="10"/>
      <c r="RWF17" s="10"/>
      <c r="RWK17" s="17"/>
      <c r="RWM17" s="10"/>
      <c r="RWN17" s="10"/>
      <c r="RWS17" s="17"/>
      <c r="RWU17" s="10"/>
      <c r="RWV17" s="10"/>
      <c r="RXA17" s="17"/>
      <c r="RXC17" s="10"/>
      <c r="RXD17" s="10"/>
      <c r="RXI17" s="17"/>
      <c r="RXK17" s="10"/>
      <c r="RXL17" s="10"/>
      <c r="RXQ17" s="17"/>
      <c r="RXS17" s="10"/>
      <c r="RXT17" s="10"/>
      <c r="RXY17" s="17"/>
      <c r="RYA17" s="10"/>
      <c r="RYB17" s="10"/>
      <c r="RYG17" s="17"/>
      <c r="RYI17" s="10"/>
      <c r="RYJ17" s="10"/>
      <c r="RYO17" s="17"/>
      <c r="RYQ17" s="10"/>
      <c r="RYR17" s="10"/>
      <c r="RYW17" s="17"/>
      <c r="RYY17" s="10"/>
      <c r="RYZ17" s="10"/>
      <c r="RZE17" s="17"/>
      <c r="RZG17" s="10"/>
      <c r="RZH17" s="10"/>
      <c r="RZM17" s="17"/>
      <c r="RZO17" s="10"/>
      <c r="RZP17" s="10"/>
      <c r="RZU17" s="17"/>
      <c r="RZW17" s="10"/>
      <c r="RZX17" s="10"/>
      <c r="SAC17" s="17"/>
      <c r="SAE17" s="10"/>
      <c r="SAF17" s="10"/>
      <c r="SAK17" s="17"/>
      <c r="SAM17" s="10"/>
      <c r="SAN17" s="10"/>
      <c r="SAS17" s="17"/>
      <c r="SAU17" s="10"/>
      <c r="SAV17" s="10"/>
      <c r="SBA17" s="17"/>
      <c r="SBC17" s="10"/>
      <c r="SBD17" s="10"/>
      <c r="SBI17" s="17"/>
      <c r="SBK17" s="10"/>
      <c r="SBL17" s="10"/>
      <c r="SBQ17" s="17"/>
      <c r="SBS17" s="10"/>
      <c r="SBT17" s="10"/>
      <c r="SBY17" s="17"/>
      <c r="SCA17" s="10"/>
      <c r="SCB17" s="10"/>
      <c r="SCG17" s="17"/>
      <c r="SCI17" s="10"/>
      <c r="SCJ17" s="10"/>
      <c r="SCO17" s="17"/>
      <c r="SCQ17" s="10"/>
      <c r="SCR17" s="10"/>
      <c r="SCW17" s="17"/>
      <c r="SCY17" s="10"/>
      <c r="SCZ17" s="10"/>
      <c r="SDE17" s="17"/>
      <c r="SDG17" s="10"/>
      <c r="SDH17" s="10"/>
      <c r="SDM17" s="17"/>
      <c r="SDO17" s="10"/>
      <c r="SDP17" s="10"/>
      <c r="SDU17" s="17"/>
      <c r="SDW17" s="10"/>
      <c r="SDX17" s="10"/>
      <c r="SEC17" s="17"/>
      <c r="SEE17" s="10"/>
      <c r="SEF17" s="10"/>
      <c r="SEK17" s="17"/>
      <c r="SEM17" s="10"/>
      <c r="SEN17" s="10"/>
      <c r="SES17" s="17"/>
      <c r="SEU17" s="10"/>
      <c r="SEV17" s="10"/>
      <c r="SFA17" s="17"/>
      <c r="SFC17" s="10"/>
      <c r="SFD17" s="10"/>
      <c r="SFI17" s="17"/>
      <c r="SFK17" s="10"/>
      <c r="SFL17" s="10"/>
      <c r="SFQ17" s="17"/>
      <c r="SFS17" s="10"/>
      <c r="SFT17" s="10"/>
      <c r="SFY17" s="17"/>
      <c r="SGA17" s="10"/>
      <c r="SGB17" s="10"/>
      <c r="SGG17" s="17"/>
      <c r="SGI17" s="10"/>
      <c r="SGJ17" s="10"/>
      <c r="SGO17" s="17"/>
      <c r="SGQ17" s="10"/>
      <c r="SGR17" s="10"/>
      <c r="SGW17" s="17"/>
      <c r="SGY17" s="10"/>
      <c r="SGZ17" s="10"/>
      <c r="SHE17" s="17"/>
      <c r="SHG17" s="10"/>
      <c r="SHH17" s="10"/>
      <c r="SHM17" s="17"/>
      <c r="SHO17" s="10"/>
      <c r="SHP17" s="10"/>
      <c r="SHU17" s="17"/>
      <c r="SHW17" s="10"/>
      <c r="SHX17" s="10"/>
      <c r="SIC17" s="17"/>
      <c r="SIE17" s="10"/>
      <c r="SIF17" s="10"/>
      <c r="SIK17" s="17"/>
      <c r="SIM17" s="10"/>
      <c r="SIN17" s="10"/>
      <c r="SIS17" s="17"/>
      <c r="SIU17" s="10"/>
      <c r="SIV17" s="10"/>
      <c r="SJA17" s="17"/>
      <c r="SJC17" s="10"/>
      <c r="SJD17" s="10"/>
      <c r="SJI17" s="17"/>
      <c r="SJK17" s="10"/>
      <c r="SJL17" s="10"/>
      <c r="SJQ17" s="17"/>
      <c r="SJS17" s="10"/>
      <c r="SJT17" s="10"/>
      <c r="SJY17" s="17"/>
      <c r="SKA17" s="10"/>
      <c r="SKB17" s="10"/>
      <c r="SKG17" s="17"/>
      <c r="SKI17" s="10"/>
      <c r="SKJ17" s="10"/>
      <c r="SKO17" s="17"/>
      <c r="SKQ17" s="10"/>
      <c r="SKR17" s="10"/>
      <c r="SKW17" s="17"/>
      <c r="SKY17" s="10"/>
      <c r="SKZ17" s="10"/>
      <c r="SLE17" s="17"/>
      <c r="SLG17" s="10"/>
      <c r="SLH17" s="10"/>
      <c r="SLM17" s="17"/>
      <c r="SLO17" s="10"/>
      <c r="SLP17" s="10"/>
      <c r="SLU17" s="17"/>
      <c r="SLW17" s="10"/>
      <c r="SLX17" s="10"/>
      <c r="SMC17" s="17"/>
      <c r="SME17" s="10"/>
      <c r="SMF17" s="10"/>
      <c r="SMK17" s="17"/>
      <c r="SMM17" s="10"/>
      <c r="SMN17" s="10"/>
      <c r="SMS17" s="17"/>
      <c r="SMU17" s="10"/>
      <c r="SMV17" s="10"/>
      <c r="SNA17" s="17"/>
      <c r="SNC17" s="10"/>
      <c r="SND17" s="10"/>
      <c r="SNI17" s="17"/>
      <c r="SNK17" s="10"/>
      <c r="SNL17" s="10"/>
      <c r="SNQ17" s="17"/>
      <c r="SNS17" s="10"/>
      <c r="SNT17" s="10"/>
      <c r="SNY17" s="17"/>
      <c r="SOA17" s="10"/>
      <c r="SOB17" s="10"/>
      <c r="SOG17" s="17"/>
      <c r="SOI17" s="10"/>
      <c r="SOJ17" s="10"/>
      <c r="SOO17" s="17"/>
      <c r="SOQ17" s="10"/>
      <c r="SOR17" s="10"/>
      <c r="SOW17" s="17"/>
      <c r="SOY17" s="10"/>
      <c r="SOZ17" s="10"/>
      <c r="SPE17" s="17"/>
      <c r="SPG17" s="10"/>
      <c r="SPH17" s="10"/>
      <c r="SPM17" s="17"/>
      <c r="SPO17" s="10"/>
      <c r="SPP17" s="10"/>
      <c r="SPU17" s="17"/>
      <c r="SPW17" s="10"/>
      <c r="SPX17" s="10"/>
      <c r="SQC17" s="17"/>
      <c r="SQE17" s="10"/>
      <c r="SQF17" s="10"/>
      <c r="SQK17" s="17"/>
      <c r="SQM17" s="10"/>
      <c r="SQN17" s="10"/>
      <c r="SQS17" s="17"/>
      <c r="SQU17" s="10"/>
      <c r="SQV17" s="10"/>
      <c r="SRA17" s="17"/>
      <c r="SRC17" s="10"/>
      <c r="SRD17" s="10"/>
      <c r="SRI17" s="17"/>
      <c r="SRK17" s="10"/>
      <c r="SRL17" s="10"/>
      <c r="SRQ17" s="17"/>
      <c r="SRS17" s="10"/>
      <c r="SRT17" s="10"/>
      <c r="SRY17" s="17"/>
      <c r="SSA17" s="10"/>
      <c r="SSB17" s="10"/>
      <c r="SSG17" s="17"/>
      <c r="SSI17" s="10"/>
      <c r="SSJ17" s="10"/>
      <c r="SSO17" s="17"/>
      <c r="SSQ17" s="10"/>
      <c r="SSR17" s="10"/>
      <c r="SSW17" s="17"/>
      <c r="SSY17" s="10"/>
      <c r="SSZ17" s="10"/>
      <c r="STE17" s="17"/>
      <c r="STG17" s="10"/>
      <c r="STH17" s="10"/>
      <c r="STM17" s="17"/>
      <c r="STO17" s="10"/>
      <c r="STP17" s="10"/>
      <c r="STU17" s="17"/>
      <c r="STW17" s="10"/>
      <c r="STX17" s="10"/>
      <c r="SUC17" s="17"/>
      <c r="SUE17" s="10"/>
      <c r="SUF17" s="10"/>
      <c r="SUK17" s="17"/>
      <c r="SUM17" s="10"/>
      <c r="SUN17" s="10"/>
      <c r="SUS17" s="17"/>
      <c r="SUU17" s="10"/>
      <c r="SUV17" s="10"/>
      <c r="SVA17" s="17"/>
      <c r="SVC17" s="10"/>
      <c r="SVD17" s="10"/>
      <c r="SVI17" s="17"/>
      <c r="SVK17" s="10"/>
      <c r="SVL17" s="10"/>
      <c r="SVQ17" s="17"/>
      <c r="SVS17" s="10"/>
      <c r="SVT17" s="10"/>
      <c r="SVY17" s="17"/>
      <c r="SWA17" s="10"/>
      <c r="SWB17" s="10"/>
      <c r="SWG17" s="17"/>
      <c r="SWI17" s="10"/>
      <c r="SWJ17" s="10"/>
      <c r="SWO17" s="17"/>
      <c r="SWQ17" s="10"/>
      <c r="SWR17" s="10"/>
      <c r="SWW17" s="17"/>
      <c r="SWY17" s="10"/>
      <c r="SWZ17" s="10"/>
      <c r="SXE17" s="17"/>
      <c r="SXG17" s="10"/>
      <c r="SXH17" s="10"/>
      <c r="SXM17" s="17"/>
      <c r="SXO17" s="10"/>
      <c r="SXP17" s="10"/>
      <c r="SXU17" s="17"/>
      <c r="SXW17" s="10"/>
      <c r="SXX17" s="10"/>
      <c r="SYC17" s="17"/>
      <c r="SYE17" s="10"/>
      <c r="SYF17" s="10"/>
      <c r="SYK17" s="17"/>
      <c r="SYM17" s="10"/>
      <c r="SYN17" s="10"/>
      <c r="SYS17" s="17"/>
      <c r="SYU17" s="10"/>
      <c r="SYV17" s="10"/>
      <c r="SZA17" s="17"/>
      <c r="SZC17" s="10"/>
      <c r="SZD17" s="10"/>
      <c r="SZI17" s="17"/>
      <c r="SZK17" s="10"/>
      <c r="SZL17" s="10"/>
      <c r="SZQ17" s="17"/>
      <c r="SZS17" s="10"/>
      <c r="SZT17" s="10"/>
      <c r="SZY17" s="17"/>
      <c r="TAA17" s="10"/>
      <c r="TAB17" s="10"/>
      <c r="TAG17" s="17"/>
      <c r="TAI17" s="10"/>
      <c r="TAJ17" s="10"/>
      <c r="TAO17" s="17"/>
      <c r="TAQ17" s="10"/>
      <c r="TAR17" s="10"/>
      <c r="TAW17" s="17"/>
      <c r="TAY17" s="10"/>
      <c r="TAZ17" s="10"/>
      <c r="TBE17" s="17"/>
      <c r="TBG17" s="10"/>
      <c r="TBH17" s="10"/>
      <c r="TBM17" s="17"/>
      <c r="TBO17" s="10"/>
      <c r="TBP17" s="10"/>
      <c r="TBU17" s="17"/>
      <c r="TBW17" s="10"/>
      <c r="TBX17" s="10"/>
      <c r="TCC17" s="17"/>
      <c r="TCE17" s="10"/>
      <c r="TCF17" s="10"/>
      <c r="TCK17" s="17"/>
      <c r="TCM17" s="10"/>
      <c r="TCN17" s="10"/>
      <c r="TCS17" s="17"/>
      <c r="TCU17" s="10"/>
      <c r="TCV17" s="10"/>
      <c r="TDA17" s="17"/>
      <c r="TDC17" s="10"/>
      <c r="TDD17" s="10"/>
      <c r="TDI17" s="17"/>
      <c r="TDK17" s="10"/>
      <c r="TDL17" s="10"/>
      <c r="TDQ17" s="17"/>
      <c r="TDS17" s="10"/>
      <c r="TDT17" s="10"/>
      <c r="TDY17" s="17"/>
      <c r="TEA17" s="10"/>
      <c r="TEB17" s="10"/>
      <c r="TEG17" s="17"/>
      <c r="TEI17" s="10"/>
      <c r="TEJ17" s="10"/>
      <c r="TEO17" s="17"/>
      <c r="TEQ17" s="10"/>
      <c r="TER17" s="10"/>
      <c r="TEW17" s="17"/>
      <c r="TEY17" s="10"/>
      <c r="TEZ17" s="10"/>
      <c r="TFE17" s="17"/>
      <c r="TFG17" s="10"/>
      <c r="TFH17" s="10"/>
      <c r="TFM17" s="17"/>
      <c r="TFO17" s="10"/>
      <c r="TFP17" s="10"/>
      <c r="TFU17" s="17"/>
      <c r="TFW17" s="10"/>
      <c r="TFX17" s="10"/>
      <c r="TGC17" s="17"/>
      <c r="TGE17" s="10"/>
      <c r="TGF17" s="10"/>
      <c r="TGK17" s="17"/>
      <c r="TGM17" s="10"/>
      <c r="TGN17" s="10"/>
      <c r="TGS17" s="17"/>
      <c r="TGU17" s="10"/>
      <c r="TGV17" s="10"/>
      <c r="THA17" s="17"/>
      <c r="THC17" s="10"/>
      <c r="THD17" s="10"/>
      <c r="THI17" s="17"/>
      <c r="THK17" s="10"/>
      <c r="THL17" s="10"/>
      <c r="THQ17" s="17"/>
      <c r="THS17" s="10"/>
      <c r="THT17" s="10"/>
      <c r="THY17" s="17"/>
      <c r="TIA17" s="10"/>
      <c r="TIB17" s="10"/>
      <c r="TIG17" s="17"/>
      <c r="TII17" s="10"/>
      <c r="TIJ17" s="10"/>
      <c r="TIO17" s="17"/>
      <c r="TIQ17" s="10"/>
      <c r="TIR17" s="10"/>
      <c r="TIW17" s="17"/>
      <c r="TIY17" s="10"/>
      <c r="TIZ17" s="10"/>
      <c r="TJE17" s="17"/>
      <c r="TJG17" s="10"/>
      <c r="TJH17" s="10"/>
      <c r="TJM17" s="17"/>
      <c r="TJO17" s="10"/>
      <c r="TJP17" s="10"/>
      <c r="TJU17" s="17"/>
      <c r="TJW17" s="10"/>
      <c r="TJX17" s="10"/>
      <c r="TKC17" s="17"/>
      <c r="TKE17" s="10"/>
      <c r="TKF17" s="10"/>
      <c r="TKK17" s="17"/>
      <c r="TKM17" s="10"/>
      <c r="TKN17" s="10"/>
      <c r="TKS17" s="17"/>
      <c r="TKU17" s="10"/>
      <c r="TKV17" s="10"/>
      <c r="TLA17" s="17"/>
      <c r="TLC17" s="10"/>
      <c r="TLD17" s="10"/>
      <c r="TLI17" s="17"/>
      <c r="TLK17" s="10"/>
      <c r="TLL17" s="10"/>
      <c r="TLQ17" s="17"/>
      <c r="TLS17" s="10"/>
      <c r="TLT17" s="10"/>
      <c r="TLY17" s="17"/>
      <c r="TMA17" s="10"/>
      <c r="TMB17" s="10"/>
      <c r="TMG17" s="17"/>
      <c r="TMI17" s="10"/>
      <c r="TMJ17" s="10"/>
      <c r="TMO17" s="17"/>
      <c r="TMQ17" s="10"/>
      <c r="TMR17" s="10"/>
      <c r="TMW17" s="17"/>
      <c r="TMY17" s="10"/>
      <c r="TMZ17" s="10"/>
      <c r="TNE17" s="17"/>
      <c r="TNG17" s="10"/>
      <c r="TNH17" s="10"/>
      <c r="TNM17" s="17"/>
      <c r="TNO17" s="10"/>
      <c r="TNP17" s="10"/>
      <c r="TNU17" s="17"/>
      <c r="TNW17" s="10"/>
      <c r="TNX17" s="10"/>
      <c r="TOC17" s="17"/>
      <c r="TOE17" s="10"/>
      <c r="TOF17" s="10"/>
      <c r="TOK17" s="17"/>
      <c r="TOM17" s="10"/>
      <c r="TON17" s="10"/>
      <c r="TOS17" s="17"/>
      <c r="TOU17" s="10"/>
      <c r="TOV17" s="10"/>
      <c r="TPA17" s="17"/>
      <c r="TPC17" s="10"/>
      <c r="TPD17" s="10"/>
      <c r="TPI17" s="17"/>
      <c r="TPK17" s="10"/>
      <c r="TPL17" s="10"/>
      <c r="TPQ17" s="17"/>
      <c r="TPS17" s="10"/>
      <c r="TPT17" s="10"/>
      <c r="TPY17" s="17"/>
      <c r="TQA17" s="10"/>
      <c r="TQB17" s="10"/>
      <c r="TQG17" s="17"/>
      <c r="TQI17" s="10"/>
      <c r="TQJ17" s="10"/>
      <c r="TQO17" s="17"/>
      <c r="TQQ17" s="10"/>
      <c r="TQR17" s="10"/>
      <c r="TQW17" s="17"/>
      <c r="TQY17" s="10"/>
      <c r="TQZ17" s="10"/>
      <c r="TRE17" s="17"/>
      <c r="TRG17" s="10"/>
      <c r="TRH17" s="10"/>
      <c r="TRM17" s="17"/>
      <c r="TRO17" s="10"/>
      <c r="TRP17" s="10"/>
      <c r="TRU17" s="17"/>
      <c r="TRW17" s="10"/>
      <c r="TRX17" s="10"/>
      <c r="TSC17" s="17"/>
      <c r="TSE17" s="10"/>
      <c r="TSF17" s="10"/>
      <c r="TSK17" s="17"/>
      <c r="TSM17" s="10"/>
      <c r="TSN17" s="10"/>
      <c r="TSS17" s="17"/>
      <c r="TSU17" s="10"/>
      <c r="TSV17" s="10"/>
      <c r="TTA17" s="17"/>
      <c r="TTC17" s="10"/>
      <c r="TTD17" s="10"/>
      <c r="TTI17" s="17"/>
      <c r="TTK17" s="10"/>
      <c r="TTL17" s="10"/>
      <c r="TTQ17" s="17"/>
      <c r="TTS17" s="10"/>
      <c r="TTT17" s="10"/>
      <c r="TTY17" s="17"/>
      <c r="TUA17" s="10"/>
      <c r="TUB17" s="10"/>
      <c r="TUG17" s="17"/>
      <c r="TUI17" s="10"/>
      <c r="TUJ17" s="10"/>
      <c r="TUO17" s="17"/>
      <c r="TUQ17" s="10"/>
      <c r="TUR17" s="10"/>
      <c r="TUW17" s="17"/>
      <c r="TUY17" s="10"/>
      <c r="TUZ17" s="10"/>
      <c r="TVE17" s="17"/>
      <c r="TVG17" s="10"/>
      <c r="TVH17" s="10"/>
      <c r="TVM17" s="17"/>
      <c r="TVO17" s="10"/>
      <c r="TVP17" s="10"/>
      <c r="TVU17" s="17"/>
      <c r="TVW17" s="10"/>
      <c r="TVX17" s="10"/>
      <c r="TWC17" s="17"/>
      <c r="TWE17" s="10"/>
      <c r="TWF17" s="10"/>
      <c r="TWK17" s="17"/>
      <c r="TWM17" s="10"/>
      <c r="TWN17" s="10"/>
      <c r="TWS17" s="17"/>
      <c r="TWU17" s="10"/>
      <c r="TWV17" s="10"/>
      <c r="TXA17" s="17"/>
      <c r="TXC17" s="10"/>
      <c r="TXD17" s="10"/>
      <c r="TXI17" s="17"/>
      <c r="TXK17" s="10"/>
      <c r="TXL17" s="10"/>
      <c r="TXQ17" s="17"/>
      <c r="TXS17" s="10"/>
      <c r="TXT17" s="10"/>
      <c r="TXY17" s="17"/>
      <c r="TYA17" s="10"/>
      <c r="TYB17" s="10"/>
      <c r="TYG17" s="17"/>
      <c r="TYI17" s="10"/>
      <c r="TYJ17" s="10"/>
      <c r="TYO17" s="17"/>
      <c r="TYQ17" s="10"/>
      <c r="TYR17" s="10"/>
      <c r="TYW17" s="17"/>
      <c r="TYY17" s="10"/>
      <c r="TYZ17" s="10"/>
      <c r="TZE17" s="17"/>
      <c r="TZG17" s="10"/>
      <c r="TZH17" s="10"/>
      <c r="TZM17" s="17"/>
      <c r="TZO17" s="10"/>
      <c r="TZP17" s="10"/>
      <c r="TZU17" s="17"/>
      <c r="TZW17" s="10"/>
      <c r="TZX17" s="10"/>
      <c r="UAC17" s="17"/>
      <c r="UAE17" s="10"/>
      <c r="UAF17" s="10"/>
      <c r="UAK17" s="17"/>
      <c r="UAM17" s="10"/>
      <c r="UAN17" s="10"/>
      <c r="UAS17" s="17"/>
      <c r="UAU17" s="10"/>
      <c r="UAV17" s="10"/>
      <c r="UBA17" s="17"/>
      <c r="UBC17" s="10"/>
      <c r="UBD17" s="10"/>
      <c r="UBI17" s="17"/>
      <c r="UBK17" s="10"/>
      <c r="UBL17" s="10"/>
      <c r="UBQ17" s="17"/>
      <c r="UBS17" s="10"/>
      <c r="UBT17" s="10"/>
      <c r="UBY17" s="17"/>
      <c r="UCA17" s="10"/>
      <c r="UCB17" s="10"/>
      <c r="UCG17" s="17"/>
      <c r="UCI17" s="10"/>
      <c r="UCJ17" s="10"/>
      <c r="UCO17" s="17"/>
      <c r="UCQ17" s="10"/>
      <c r="UCR17" s="10"/>
      <c r="UCW17" s="17"/>
      <c r="UCY17" s="10"/>
      <c r="UCZ17" s="10"/>
      <c r="UDE17" s="17"/>
      <c r="UDG17" s="10"/>
      <c r="UDH17" s="10"/>
      <c r="UDM17" s="17"/>
      <c r="UDO17" s="10"/>
      <c r="UDP17" s="10"/>
      <c r="UDU17" s="17"/>
      <c r="UDW17" s="10"/>
      <c r="UDX17" s="10"/>
      <c r="UEC17" s="17"/>
      <c r="UEE17" s="10"/>
      <c r="UEF17" s="10"/>
      <c r="UEK17" s="17"/>
      <c r="UEM17" s="10"/>
      <c r="UEN17" s="10"/>
      <c r="UES17" s="17"/>
      <c r="UEU17" s="10"/>
      <c r="UEV17" s="10"/>
      <c r="UFA17" s="17"/>
      <c r="UFC17" s="10"/>
      <c r="UFD17" s="10"/>
      <c r="UFI17" s="17"/>
      <c r="UFK17" s="10"/>
      <c r="UFL17" s="10"/>
      <c r="UFQ17" s="17"/>
      <c r="UFS17" s="10"/>
      <c r="UFT17" s="10"/>
      <c r="UFY17" s="17"/>
      <c r="UGA17" s="10"/>
      <c r="UGB17" s="10"/>
      <c r="UGG17" s="17"/>
      <c r="UGI17" s="10"/>
      <c r="UGJ17" s="10"/>
      <c r="UGO17" s="17"/>
      <c r="UGQ17" s="10"/>
      <c r="UGR17" s="10"/>
      <c r="UGW17" s="17"/>
      <c r="UGY17" s="10"/>
      <c r="UGZ17" s="10"/>
      <c r="UHE17" s="17"/>
      <c r="UHG17" s="10"/>
      <c r="UHH17" s="10"/>
      <c r="UHM17" s="17"/>
      <c r="UHO17" s="10"/>
      <c r="UHP17" s="10"/>
      <c r="UHU17" s="17"/>
      <c r="UHW17" s="10"/>
      <c r="UHX17" s="10"/>
      <c r="UIC17" s="17"/>
      <c r="UIE17" s="10"/>
      <c r="UIF17" s="10"/>
      <c r="UIK17" s="17"/>
      <c r="UIM17" s="10"/>
      <c r="UIN17" s="10"/>
      <c r="UIS17" s="17"/>
      <c r="UIU17" s="10"/>
      <c r="UIV17" s="10"/>
      <c r="UJA17" s="17"/>
      <c r="UJC17" s="10"/>
      <c r="UJD17" s="10"/>
      <c r="UJI17" s="17"/>
      <c r="UJK17" s="10"/>
      <c r="UJL17" s="10"/>
      <c r="UJQ17" s="17"/>
      <c r="UJS17" s="10"/>
      <c r="UJT17" s="10"/>
      <c r="UJY17" s="17"/>
      <c r="UKA17" s="10"/>
      <c r="UKB17" s="10"/>
      <c r="UKG17" s="17"/>
      <c r="UKI17" s="10"/>
      <c r="UKJ17" s="10"/>
      <c r="UKO17" s="17"/>
      <c r="UKQ17" s="10"/>
      <c r="UKR17" s="10"/>
      <c r="UKW17" s="17"/>
      <c r="UKY17" s="10"/>
      <c r="UKZ17" s="10"/>
      <c r="ULE17" s="17"/>
      <c r="ULG17" s="10"/>
      <c r="ULH17" s="10"/>
      <c r="ULM17" s="17"/>
      <c r="ULO17" s="10"/>
      <c r="ULP17" s="10"/>
      <c r="ULU17" s="17"/>
      <c r="ULW17" s="10"/>
      <c r="ULX17" s="10"/>
      <c r="UMC17" s="17"/>
      <c r="UME17" s="10"/>
      <c r="UMF17" s="10"/>
      <c r="UMK17" s="17"/>
      <c r="UMM17" s="10"/>
      <c r="UMN17" s="10"/>
      <c r="UMS17" s="17"/>
      <c r="UMU17" s="10"/>
      <c r="UMV17" s="10"/>
      <c r="UNA17" s="17"/>
      <c r="UNC17" s="10"/>
      <c r="UND17" s="10"/>
      <c r="UNI17" s="17"/>
      <c r="UNK17" s="10"/>
      <c r="UNL17" s="10"/>
      <c r="UNQ17" s="17"/>
      <c r="UNS17" s="10"/>
      <c r="UNT17" s="10"/>
      <c r="UNY17" s="17"/>
      <c r="UOA17" s="10"/>
      <c r="UOB17" s="10"/>
      <c r="UOG17" s="17"/>
      <c r="UOI17" s="10"/>
      <c r="UOJ17" s="10"/>
      <c r="UOO17" s="17"/>
      <c r="UOQ17" s="10"/>
      <c r="UOR17" s="10"/>
      <c r="UOW17" s="17"/>
      <c r="UOY17" s="10"/>
      <c r="UOZ17" s="10"/>
      <c r="UPE17" s="17"/>
      <c r="UPG17" s="10"/>
      <c r="UPH17" s="10"/>
      <c r="UPM17" s="17"/>
      <c r="UPO17" s="10"/>
      <c r="UPP17" s="10"/>
      <c r="UPU17" s="17"/>
      <c r="UPW17" s="10"/>
      <c r="UPX17" s="10"/>
      <c r="UQC17" s="17"/>
      <c r="UQE17" s="10"/>
      <c r="UQF17" s="10"/>
      <c r="UQK17" s="17"/>
      <c r="UQM17" s="10"/>
      <c r="UQN17" s="10"/>
      <c r="UQS17" s="17"/>
      <c r="UQU17" s="10"/>
      <c r="UQV17" s="10"/>
      <c r="URA17" s="17"/>
      <c r="URC17" s="10"/>
      <c r="URD17" s="10"/>
      <c r="URI17" s="17"/>
      <c r="URK17" s="10"/>
      <c r="URL17" s="10"/>
      <c r="URQ17" s="17"/>
      <c r="URS17" s="10"/>
      <c r="URT17" s="10"/>
      <c r="URY17" s="17"/>
      <c r="USA17" s="10"/>
      <c r="USB17" s="10"/>
      <c r="USG17" s="17"/>
      <c r="USI17" s="10"/>
      <c r="USJ17" s="10"/>
      <c r="USO17" s="17"/>
      <c r="USQ17" s="10"/>
      <c r="USR17" s="10"/>
      <c r="USW17" s="17"/>
      <c r="USY17" s="10"/>
      <c r="USZ17" s="10"/>
      <c r="UTE17" s="17"/>
      <c r="UTG17" s="10"/>
      <c r="UTH17" s="10"/>
      <c r="UTM17" s="17"/>
      <c r="UTO17" s="10"/>
      <c r="UTP17" s="10"/>
      <c r="UTU17" s="17"/>
      <c r="UTW17" s="10"/>
      <c r="UTX17" s="10"/>
      <c r="UUC17" s="17"/>
      <c r="UUE17" s="10"/>
      <c r="UUF17" s="10"/>
      <c r="UUK17" s="17"/>
      <c r="UUM17" s="10"/>
      <c r="UUN17" s="10"/>
      <c r="UUS17" s="17"/>
      <c r="UUU17" s="10"/>
      <c r="UUV17" s="10"/>
      <c r="UVA17" s="17"/>
      <c r="UVC17" s="10"/>
      <c r="UVD17" s="10"/>
      <c r="UVI17" s="17"/>
      <c r="UVK17" s="10"/>
      <c r="UVL17" s="10"/>
      <c r="UVQ17" s="17"/>
      <c r="UVS17" s="10"/>
      <c r="UVT17" s="10"/>
      <c r="UVY17" s="17"/>
      <c r="UWA17" s="10"/>
      <c r="UWB17" s="10"/>
      <c r="UWG17" s="17"/>
      <c r="UWI17" s="10"/>
      <c r="UWJ17" s="10"/>
      <c r="UWO17" s="17"/>
      <c r="UWQ17" s="10"/>
      <c r="UWR17" s="10"/>
      <c r="UWW17" s="17"/>
      <c r="UWY17" s="10"/>
      <c r="UWZ17" s="10"/>
      <c r="UXE17" s="17"/>
      <c r="UXG17" s="10"/>
      <c r="UXH17" s="10"/>
      <c r="UXM17" s="17"/>
      <c r="UXO17" s="10"/>
      <c r="UXP17" s="10"/>
      <c r="UXU17" s="17"/>
      <c r="UXW17" s="10"/>
      <c r="UXX17" s="10"/>
      <c r="UYC17" s="17"/>
      <c r="UYE17" s="10"/>
      <c r="UYF17" s="10"/>
      <c r="UYK17" s="17"/>
      <c r="UYM17" s="10"/>
      <c r="UYN17" s="10"/>
      <c r="UYS17" s="17"/>
      <c r="UYU17" s="10"/>
      <c r="UYV17" s="10"/>
      <c r="UZA17" s="17"/>
      <c r="UZC17" s="10"/>
      <c r="UZD17" s="10"/>
      <c r="UZI17" s="17"/>
      <c r="UZK17" s="10"/>
      <c r="UZL17" s="10"/>
      <c r="UZQ17" s="17"/>
      <c r="UZS17" s="10"/>
      <c r="UZT17" s="10"/>
      <c r="UZY17" s="17"/>
      <c r="VAA17" s="10"/>
      <c r="VAB17" s="10"/>
      <c r="VAG17" s="17"/>
      <c r="VAI17" s="10"/>
      <c r="VAJ17" s="10"/>
      <c r="VAO17" s="17"/>
      <c r="VAQ17" s="10"/>
      <c r="VAR17" s="10"/>
      <c r="VAW17" s="17"/>
      <c r="VAY17" s="10"/>
      <c r="VAZ17" s="10"/>
      <c r="VBE17" s="17"/>
      <c r="VBG17" s="10"/>
      <c r="VBH17" s="10"/>
      <c r="VBM17" s="17"/>
      <c r="VBO17" s="10"/>
      <c r="VBP17" s="10"/>
      <c r="VBU17" s="17"/>
      <c r="VBW17" s="10"/>
      <c r="VBX17" s="10"/>
      <c r="VCC17" s="17"/>
      <c r="VCE17" s="10"/>
      <c r="VCF17" s="10"/>
      <c r="VCK17" s="17"/>
      <c r="VCM17" s="10"/>
      <c r="VCN17" s="10"/>
      <c r="VCS17" s="17"/>
      <c r="VCU17" s="10"/>
      <c r="VCV17" s="10"/>
      <c r="VDA17" s="17"/>
      <c r="VDC17" s="10"/>
      <c r="VDD17" s="10"/>
      <c r="VDI17" s="17"/>
      <c r="VDK17" s="10"/>
      <c r="VDL17" s="10"/>
      <c r="VDQ17" s="17"/>
      <c r="VDS17" s="10"/>
      <c r="VDT17" s="10"/>
      <c r="VDY17" s="17"/>
      <c r="VEA17" s="10"/>
      <c r="VEB17" s="10"/>
      <c r="VEG17" s="17"/>
      <c r="VEI17" s="10"/>
      <c r="VEJ17" s="10"/>
      <c r="VEO17" s="17"/>
      <c r="VEQ17" s="10"/>
      <c r="VER17" s="10"/>
      <c r="VEW17" s="17"/>
      <c r="VEY17" s="10"/>
      <c r="VEZ17" s="10"/>
      <c r="VFE17" s="17"/>
      <c r="VFG17" s="10"/>
      <c r="VFH17" s="10"/>
      <c r="VFM17" s="17"/>
      <c r="VFO17" s="10"/>
      <c r="VFP17" s="10"/>
      <c r="VFU17" s="17"/>
      <c r="VFW17" s="10"/>
      <c r="VFX17" s="10"/>
      <c r="VGC17" s="17"/>
      <c r="VGE17" s="10"/>
      <c r="VGF17" s="10"/>
      <c r="VGK17" s="17"/>
      <c r="VGM17" s="10"/>
      <c r="VGN17" s="10"/>
      <c r="VGS17" s="17"/>
      <c r="VGU17" s="10"/>
      <c r="VGV17" s="10"/>
      <c r="VHA17" s="17"/>
      <c r="VHC17" s="10"/>
      <c r="VHD17" s="10"/>
      <c r="VHI17" s="17"/>
      <c r="VHK17" s="10"/>
      <c r="VHL17" s="10"/>
      <c r="VHQ17" s="17"/>
      <c r="VHS17" s="10"/>
      <c r="VHT17" s="10"/>
      <c r="VHY17" s="17"/>
      <c r="VIA17" s="10"/>
      <c r="VIB17" s="10"/>
      <c r="VIG17" s="17"/>
      <c r="VII17" s="10"/>
      <c r="VIJ17" s="10"/>
      <c r="VIO17" s="17"/>
      <c r="VIQ17" s="10"/>
      <c r="VIR17" s="10"/>
      <c r="VIW17" s="17"/>
      <c r="VIY17" s="10"/>
      <c r="VIZ17" s="10"/>
      <c r="VJE17" s="17"/>
      <c r="VJG17" s="10"/>
      <c r="VJH17" s="10"/>
      <c r="VJM17" s="17"/>
      <c r="VJO17" s="10"/>
      <c r="VJP17" s="10"/>
      <c r="VJU17" s="17"/>
      <c r="VJW17" s="10"/>
      <c r="VJX17" s="10"/>
      <c r="VKC17" s="17"/>
      <c r="VKE17" s="10"/>
      <c r="VKF17" s="10"/>
      <c r="VKK17" s="17"/>
      <c r="VKM17" s="10"/>
      <c r="VKN17" s="10"/>
      <c r="VKS17" s="17"/>
      <c r="VKU17" s="10"/>
      <c r="VKV17" s="10"/>
      <c r="VLA17" s="17"/>
      <c r="VLC17" s="10"/>
      <c r="VLD17" s="10"/>
      <c r="VLI17" s="17"/>
      <c r="VLK17" s="10"/>
      <c r="VLL17" s="10"/>
      <c r="VLQ17" s="17"/>
      <c r="VLS17" s="10"/>
      <c r="VLT17" s="10"/>
      <c r="VLY17" s="17"/>
      <c r="VMA17" s="10"/>
      <c r="VMB17" s="10"/>
      <c r="VMG17" s="17"/>
      <c r="VMI17" s="10"/>
      <c r="VMJ17" s="10"/>
      <c r="VMO17" s="17"/>
      <c r="VMQ17" s="10"/>
      <c r="VMR17" s="10"/>
      <c r="VMW17" s="17"/>
      <c r="VMY17" s="10"/>
      <c r="VMZ17" s="10"/>
      <c r="VNE17" s="17"/>
      <c r="VNG17" s="10"/>
      <c r="VNH17" s="10"/>
      <c r="VNM17" s="17"/>
      <c r="VNO17" s="10"/>
      <c r="VNP17" s="10"/>
      <c r="VNU17" s="17"/>
      <c r="VNW17" s="10"/>
      <c r="VNX17" s="10"/>
      <c r="VOC17" s="17"/>
      <c r="VOE17" s="10"/>
      <c r="VOF17" s="10"/>
      <c r="VOK17" s="17"/>
      <c r="VOM17" s="10"/>
      <c r="VON17" s="10"/>
      <c r="VOS17" s="17"/>
      <c r="VOU17" s="10"/>
      <c r="VOV17" s="10"/>
      <c r="VPA17" s="17"/>
      <c r="VPC17" s="10"/>
      <c r="VPD17" s="10"/>
      <c r="VPI17" s="17"/>
      <c r="VPK17" s="10"/>
      <c r="VPL17" s="10"/>
      <c r="VPQ17" s="17"/>
      <c r="VPS17" s="10"/>
      <c r="VPT17" s="10"/>
      <c r="VPY17" s="17"/>
      <c r="VQA17" s="10"/>
      <c r="VQB17" s="10"/>
      <c r="VQG17" s="17"/>
      <c r="VQI17" s="10"/>
      <c r="VQJ17" s="10"/>
      <c r="VQO17" s="17"/>
      <c r="VQQ17" s="10"/>
      <c r="VQR17" s="10"/>
      <c r="VQW17" s="17"/>
      <c r="VQY17" s="10"/>
      <c r="VQZ17" s="10"/>
      <c r="VRE17" s="17"/>
      <c r="VRG17" s="10"/>
      <c r="VRH17" s="10"/>
      <c r="VRM17" s="17"/>
      <c r="VRO17" s="10"/>
      <c r="VRP17" s="10"/>
      <c r="VRU17" s="17"/>
      <c r="VRW17" s="10"/>
      <c r="VRX17" s="10"/>
      <c r="VSC17" s="17"/>
      <c r="VSE17" s="10"/>
      <c r="VSF17" s="10"/>
      <c r="VSK17" s="17"/>
      <c r="VSM17" s="10"/>
      <c r="VSN17" s="10"/>
      <c r="VSS17" s="17"/>
      <c r="VSU17" s="10"/>
      <c r="VSV17" s="10"/>
      <c r="VTA17" s="17"/>
      <c r="VTC17" s="10"/>
      <c r="VTD17" s="10"/>
      <c r="VTI17" s="17"/>
      <c r="VTK17" s="10"/>
      <c r="VTL17" s="10"/>
      <c r="VTQ17" s="17"/>
      <c r="VTS17" s="10"/>
      <c r="VTT17" s="10"/>
      <c r="VTY17" s="17"/>
      <c r="VUA17" s="10"/>
      <c r="VUB17" s="10"/>
      <c r="VUG17" s="17"/>
      <c r="VUI17" s="10"/>
      <c r="VUJ17" s="10"/>
      <c r="VUO17" s="17"/>
      <c r="VUQ17" s="10"/>
      <c r="VUR17" s="10"/>
      <c r="VUW17" s="17"/>
      <c r="VUY17" s="10"/>
      <c r="VUZ17" s="10"/>
      <c r="VVE17" s="17"/>
      <c r="VVG17" s="10"/>
      <c r="VVH17" s="10"/>
      <c r="VVM17" s="17"/>
      <c r="VVO17" s="10"/>
      <c r="VVP17" s="10"/>
      <c r="VVU17" s="17"/>
      <c r="VVW17" s="10"/>
      <c r="VVX17" s="10"/>
      <c r="VWC17" s="17"/>
      <c r="VWE17" s="10"/>
      <c r="VWF17" s="10"/>
      <c r="VWK17" s="17"/>
      <c r="VWM17" s="10"/>
      <c r="VWN17" s="10"/>
      <c r="VWS17" s="17"/>
      <c r="VWU17" s="10"/>
      <c r="VWV17" s="10"/>
      <c r="VXA17" s="17"/>
      <c r="VXC17" s="10"/>
      <c r="VXD17" s="10"/>
      <c r="VXI17" s="17"/>
      <c r="VXK17" s="10"/>
      <c r="VXL17" s="10"/>
      <c r="VXQ17" s="17"/>
      <c r="VXS17" s="10"/>
      <c r="VXT17" s="10"/>
      <c r="VXY17" s="17"/>
      <c r="VYA17" s="10"/>
      <c r="VYB17" s="10"/>
      <c r="VYG17" s="17"/>
      <c r="VYI17" s="10"/>
      <c r="VYJ17" s="10"/>
      <c r="VYO17" s="17"/>
      <c r="VYQ17" s="10"/>
      <c r="VYR17" s="10"/>
      <c r="VYW17" s="17"/>
      <c r="VYY17" s="10"/>
      <c r="VYZ17" s="10"/>
      <c r="VZE17" s="17"/>
      <c r="VZG17" s="10"/>
      <c r="VZH17" s="10"/>
      <c r="VZM17" s="17"/>
      <c r="VZO17" s="10"/>
      <c r="VZP17" s="10"/>
      <c r="VZU17" s="17"/>
      <c r="VZW17" s="10"/>
      <c r="VZX17" s="10"/>
      <c r="WAC17" s="17"/>
      <c r="WAE17" s="10"/>
      <c r="WAF17" s="10"/>
      <c r="WAK17" s="17"/>
      <c r="WAM17" s="10"/>
      <c r="WAN17" s="10"/>
      <c r="WAS17" s="17"/>
      <c r="WAU17" s="10"/>
      <c r="WAV17" s="10"/>
      <c r="WBA17" s="17"/>
      <c r="WBC17" s="10"/>
      <c r="WBD17" s="10"/>
      <c r="WBI17" s="17"/>
      <c r="WBK17" s="10"/>
      <c r="WBL17" s="10"/>
      <c r="WBQ17" s="17"/>
      <c r="WBS17" s="10"/>
      <c r="WBT17" s="10"/>
      <c r="WBY17" s="17"/>
      <c r="WCA17" s="10"/>
      <c r="WCB17" s="10"/>
      <c r="WCG17" s="17"/>
      <c r="WCI17" s="10"/>
      <c r="WCJ17" s="10"/>
      <c r="WCO17" s="17"/>
      <c r="WCQ17" s="10"/>
      <c r="WCR17" s="10"/>
      <c r="WCW17" s="17"/>
      <c r="WCY17" s="10"/>
      <c r="WCZ17" s="10"/>
      <c r="WDE17" s="17"/>
      <c r="WDG17" s="10"/>
      <c r="WDH17" s="10"/>
      <c r="WDM17" s="17"/>
      <c r="WDO17" s="10"/>
      <c r="WDP17" s="10"/>
      <c r="WDU17" s="17"/>
      <c r="WDW17" s="10"/>
      <c r="WDX17" s="10"/>
      <c r="WEC17" s="17"/>
      <c r="WEE17" s="10"/>
      <c r="WEF17" s="10"/>
      <c r="WEK17" s="17"/>
      <c r="WEM17" s="10"/>
      <c r="WEN17" s="10"/>
      <c r="WES17" s="17"/>
      <c r="WEU17" s="10"/>
      <c r="WEV17" s="10"/>
      <c r="WFA17" s="17"/>
      <c r="WFC17" s="10"/>
      <c r="WFD17" s="10"/>
      <c r="WFI17" s="17"/>
      <c r="WFK17" s="10"/>
      <c r="WFL17" s="10"/>
      <c r="WFQ17" s="17"/>
      <c r="WFS17" s="10"/>
      <c r="WFT17" s="10"/>
      <c r="WFY17" s="17"/>
      <c r="WGA17" s="10"/>
      <c r="WGB17" s="10"/>
      <c r="WGG17" s="17"/>
      <c r="WGI17" s="10"/>
      <c r="WGJ17" s="10"/>
      <c r="WGO17" s="17"/>
      <c r="WGQ17" s="10"/>
      <c r="WGR17" s="10"/>
      <c r="WGW17" s="17"/>
      <c r="WGY17" s="10"/>
      <c r="WGZ17" s="10"/>
      <c r="WHE17" s="17"/>
      <c r="WHG17" s="10"/>
      <c r="WHH17" s="10"/>
      <c r="WHM17" s="17"/>
      <c r="WHO17" s="10"/>
      <c r="WHP17" s="10"/>
      <c r="WHU17" s="17"/>
      <c r="WHW17" s="10"/>
      <c r="WHX17" s="10"/>
      <c r="WIC17" s="17"/>
      <c r="WIE17" s="10"/>
      <c r="WIF17" s="10"/>
      <c r="WIK17" s="17"/>
      <c r="WIM17" s="10"/>
      <c r="WIN17" s="10"/>
      <c r="WIS17" s="17"/>
      <c r="WIU17" s="10"/>
      <c r="WIV17" s="10"/>
      <c r="WJA17" s="17"/>
      <c r="WJC17" s="10"/>
      <c r="WJD17" s="10"/>
      <c r="WJI17" s="17"/>
      <c r="WJK17" s="10"/>
      <c r="WJL17" s="10"/>
      <c r="WJQ17" s="17"/>
      <c r="WJS17" s="10"/>
      <c r="WJT17" s="10"/>
      <c r="WJY17" s="17"/>
      <c r="WKA17" s="10"/>
      <c r="WKB17" s="10"/>
      <c r="WKG17" s="17"/>
      <c r="WKI17" s="10"/>
      <c r="WKJ17" s="10"/>
      <c r="WKO17" s="17"/>
      <c r="WKQ17" s="10"/>
      <c r="WKR17" s="10"/>
      <c r="WKW17" s="17"/>
      <c r="WKY17" s="10"/>
      <c r="WKZ17" s="10"/>
      <c r="WLE17" s="17"/>
      <c r="WLG17" s="10"/>
      <c r="WLH17" s="10"/>
      <c r="WLM17" s="17"/>
      <c r="WLO17" s="10"/>
      <c r="WLP17" s="10"/>
      <c r="WLU17" s="17"/>
      <c r="WLW17" s="10"/>
      <c r="WLX17" s="10"/>
      <c r="WMC17" s="17"/>
      <c r="WME17" s="10"/>
      <c r="WMF17" s="10"/>
      <c r="WMK17" s="17"/>
      <c r="WMM17" s="10"/>
      <c r="WMN17" s="10"/>
      <c r="WMS17" s="17"/>
      <c r="WMU17" s="10"/>
      <c r="WMV17" s="10"/>
      <c r="WNA17" s="17"/>
      <c r="WNC17" s="10"/>
      <c r="WND17" s="10"/>
      <c r="WNI17" s="17"/>
      <c r="WNK17" s="10"/>
      <c r="WNL17" s="10"/>
      <c r="WNQ17" s="17"/>
      <c r="WNS17" s="10"/>
      <c r="WNT17" s="10"/>
      <c r="WNY17" s="17"/>
      <c r="WOA17" s="10"/>
      <c r="WOB17" s="10"/>
      <c r="WOG17" s="17"/>
      <c r="WOI17" s="10"/>
      <c r="WOJ17" s="10"/>
      <c r="WOO17" s="17"/>
      <c r="WOQ17" s="10"/>
      <c r="WOR17" s="10"/>
      <c r="WOW17" s="17"/>
      <c r="WOY17" s="10"/>
      <c r="WOZ17" s="10"/>
      <c r="WPE17" s="17"/>
      <c r="WPG17" s="10"/>
      <c r="WPH17" s="10"/>
      <c r="WPM17" s="17"/>
      <c r="WPO17" s="10"/>
      <c r="WPP17" s="10"/>
      <c r="WPU17" s="17"/>
      <c r="WPW17" s="10"/>
      <c r="WPX17" s="10"/>
      <c r="WQC17" s="17"/>
      <c r="WQE17" s="10"/>
      <c r="WQF17" s="10"/>
      <c r="WQK17" s="17"/>
      <c r="WQM17" s="10"/>
      <c r="WQN17" s="10"/>
      <c r="WQS17" s="17"/>
      <c r="WQU17" s="10"/>
      <c r="WQV17" s="10"/>
      <c r="WRA17" s="17"/>
      <c r="WRC17" s="10"/>
      <c r="WRD17" s="10"/>
      <c r="WRI17" s="17"/>
      <c r="WRK17" s="10"/>
      <c r="WRL17" s="10"/>
      <c r="WRQ17" s="17"/>
      <c r="WRS17" s="10"/>
      <c r="WRT17" s="10"/>
      <c r="WRY17" s="17"/>
      <c r="WSA17" s="10"/>
      <c r="WSB17" s="10"/>
      <c r="WSG17" s="17"/>
      <c r="WSI17" s="10"/>
      <c r="WSJ17" s="10"/>
      <c r="WSO17" s="17"/>
      <c r="WSQ17" s="10"/>
      <c r="WSR17" s="10"/>
      <c r="WSW17" s="17"/>
      <c r="WSY17" s="10"/>
      <c r="WSZ17" s="10"/>
      <c r="WTE17" s="17"/>
      <c r="WTG17" s="10"/>
      <c r="WTH17" s="10"/>
      <c r="WTM17" s="17"/>
      <c r="WTO17" s="10"/>
      <c r="WTP17" s="10"/>
      <c r="WTU17" s="17"/>
      <c r="WTW17" s="10"/>
      <c r="WTX17" s="10"/>
      <c r="WUC17" s="17"/>
      <c r="WUE17" s="10"/>
      <c r="WUF17" s="10"/>
      <c r="WUK17" s="17"/>
      <c r="WUM17" s="10"/>
      <c r="WUN17" s="10"/>
      <c r="WUS17" s="17"/>
      <c r="WUU17" s="10"/>
      <c r="WUV17" s="10"/>
      <c r="WVA17" s="17"/>
      <c r="WVC17" s="10"/>
      <c r="WVD17" s="10"/>
      <c r="WVI17" s="17"/>
      <c r="WVK17" s="10"/>
      <c r="WVL17" s="10"/>
      <c r="WVQ17" s="17"/>
      <c r="WVS17" s="10"/>
      <c r="WVT17" s="10"/>
      <c r="WVY17" s="17"/>
      <c r="WWA17" s="10"/>
      <c r="WWB17" s="10"/>
      <c r="WWG17" s="17"/>
      <c r="WWI17" s="10"/>
      <c r="WWJ17" s="10"/>
      <c r="WWO17" s="17"/>
      <c r="WWQ17" s="10"/>
      <c r="WWR17" s="10"/>
      <c r="WWW17" s="17"/>
      <c r="WWY17" s="10"/>
      <c r="WWZ17" s="10"/>
      <c r="WXE17" s="17"/>
      <c r="WXG17" s="10"/>
      <c r="WXH17" s="10"/>
      <c r="WXM17" s="17"/>
      <c r="WXO17" s="10"/>
      <c r="WXP17" s="10"/>
      <c r="WXU17" s="17"/>
      <c r="WXW17" s="10"/>
      <c r="WXX17" s="10"/>
      <c r="WYC17" s="17"/>
      <c r="WYE17" s="10"/>
      <c r="WYF17" s="10"/>
      <c r="WYK17" s="17"/>
      <c r="WYM17" s="10"/>
      <c r="WYN17" s="10"/>
      <c r="WYS17" s="17"/>
      <c r="WYU17" s="10"/>
      <c r="WYV17" s="10"/>
      <c r="WZA17" s="17"/>
      <c r="WZC17" s="10"/>
      <c r="WZD17" s="10"/>
      <c r="WZI17" s="17"/>
      <c r="WZK17" s="10"/>
      <c r="WZL17" s="10"/>
      <c r="WZQ17" s="17"/>
      <c r="WZS17" s="10"/>
      <c r="WZT17" s="10"/>
      <c r="WZY17" s="17"/>
      <c r="XAA17" s="10"/>
      <c r="XAB17" s="10"/>
      <c r="XAG17" s="17"/>
      <c r="XAI17" s="10"/>
      <c r="XAJ17" s="10"/>
      <c r="XAO17" s="17"/>
      <c r="XAQ17" s="10"/>
      <c r="XAR17" s="10"/>
      <c r="XAW17" s="17"/>
      <c r="XAY17" s="10"/>
      <c r="XAZ17" s="10"/>
      <c r="XBE17" s="17"/>
      <c r="XBG17" s="10"/>
      <c r="XBH17" s="10"/>
      <c r="XBM17" s="17"/>
      <c r="XBO17" s="10"/>
      <c r="XBP17" s="10"/>
      <c r="XBU17" s="17"/>
      <c r="XBW17" s="10"/>
      <c r="XBX17" s="10"/>
      <c r="XCC17" s="17"/>
      <c r="XCE17" s="10"/>
      <c r="XCF17" s="10"/>
      <c r="XCK17" s="17"/>
      <c r="XCM17" s="10"/>
      <c r="XCN17" s="10"/>
      <c r="XCS17" s="17"/>
      <c r="XCU17" s="10"/>
      <c r="XCV17" s="10"/>
      <c r="XDA17" s="17"/>
      <c r="XDC17" s="10"/>
      <c r="XDD17" s="10"/>
      <c r="XDI17" s="17"/>
      <c r="XDK17" s="10"/>
      <c r="XDL17" s="10"/>
      <c r="XDQ17" s="17"/>
      <c r="XDS17" s="10"/>
      <c r="XDT17" s="10"/>
      <c r="XDY17" s="17"/>
      <c r="XEA17" s="10"/>
      <c r="XEB17" s="10"/>
      <c r="XEG17" s="17"/>
      <c r="XEI17" s="10"/>
      <c r="XEJ17" s="10"/>
      <c r="XEO17" s="17"/>
      <c r="XEQ17" s="10"/>
      <c r="XER17" s="10"/>
      <c r="XEW17" s="17"/>
      <c r="XEY17" s="10"/>
      <c r="XEZ17" s="10"/>
    </row>
    <row r="18" s="1" customFormat="1" ht="25" customHeight="1" spans="1:16380">
      <c r="A18" s="10">
        <f t="shared" si="1"/>
        <v>16</v>
      </c>
      <c r="B18" s="10" t="s">
        <v>9</v>
      </c>
      <c r="C18" s="10" t="s">
        <v>50</v>
      </c>
      <c r="D18" s="10" t="s">
        <v>57</v>
      </c>
      <c r="E18" s="11" t="s">
        <v>58</v>
      </c>
      <c r="F18" s="11" t="s">
        <v>59</v>
      </c>
      <c r="G18" s="12">
        <v>52.05</v>
      </c>
      <c r="H18" s="13"/>
      <c r="I18" s="17"/>
      <c r="J18" s="18"/>
      <c r="K18" s="19"/>
      <c r="L18" s="19"/>
      <c r="M18" s="18"/>
      <c r="Q18" s="17"/>
      <c r="S18" s="10"/>
      <c r="T18" s="10"/>
      <c r="Y18" s="17"/>
      <c r="AA18" s="10"/>
      <c r="AB18" s="10"/>
      <c r="AG18" s="17"/>
      <c r="AI18" s="10"/>
      <c r="AJ18" s="10"/>
      <c r="AO18" s="17"/>
      <c r="AQ18" s="10"/>
      <c r="AR18" s="10"/>
      <c r="AW18" s="17"/>
      <c r="AY18" s="10"/>
      <c r="AZ18" s="10"/>
      <c r="BE18" s="17"/>
      <c r="BG18" s="10"/>
      <c r="BH18" s="10"/>
      <c r="BM18" s="17"/>
      <c r="BO18" s="10"/>
      <c r="BP18" s="10"/>
      <c r="BU18" s="17"/>
      <c r="BW18" s="10"/>
      <c r="BX18" s="10"/>
      <c r="CC18" s="17"/>
      <c r="CE18" s="10"/>
      <c r="CF18" s="10"/>
      <c r="CK18" s="17"/>
      <c r="CM18" s="10"/>
      <c r="CN18" s="10"/>
      <c r="CS18" s="17"/>
      <c r="CU18" s="10"/>
      <c r="CV18" s="10"/>
      <c r="DA18" s="17"/>
      <c r="DC18" s="10"/>
      <c r="DD18" s="10"/>
      <c r="DI18" s="17"/>
      <c r="DK18" s="10"/>
      <c r="DL18" s="10"/>
      <c r="DQ18" s="17"/>
      <c r="DS18" s="10"/>
      <c r="DT18" s="10"/>
      <c r="DY18" s="17"/>
      <c r="EA18" s="10"/>
      <c r="EB18" s="10"/>
      <c r="EG18" s="17"/>
      <c r="EI18" s="10"/>
      <c r="EJ18" s="10"/>
      <c r="EO18" s="17"/>
      <c r="EQ18" s="10"/>
      <c r="ER18" s="10"/>
      <c r="EW18" s="17"/>
      <c r="EY18" s="10"/>
      <c r="EZ18" s="10"/>
      <c r="FE18" s="17"/>
      <c r="FG18" s="10"/>
      <c r="FH18" s="10"/>
      <c r="FM18" s="17"/>
      <c r="FO18" s="10"/>
      <c r="FP18" s="10"/>
      <c r="FU18" s="17"/>
      <c r="FW18" s="10"/>
      <c r="FX18" s="10"/>
      <c r="GC18" s="17"/>
      <c r="GE18" s="10"/>
      <c r="GF18" s="10"/>
      <c r="GK18" s="17"/>
      <c r="GM18" s="10"/>
      <c r="GN18" s="10"/>
      <c r="GS18" s="17"/>
      <c r="GU18" s="10"/>
      <c r="GV18" s="10"/>
      <c r="HA18" s="17"/>
      <c r="HC18" s="10"/>
      <c r="HD18" s="10"/>
      <c r="HI18" s="17"/>
      <c r="HK18" s="10"/>
      <c r="HL18" s="10"/>
      <c r="HQ18" s="17"/>
      <c r="HS18" s="10"/>
      <c r="HT18" s="10"/>
      <c r="HY18" s="17"/>
      <c r="IA18" s="10"/>
      <c r="IB18" s="10"/>
      <c r="IG18" s="17"/>
      <c r="II18" s="10"/>
      <c r="IJ18" s="10"/>
      <c r="IO18" s="17"/>
      <c r="IQ18" s="10"/>
      <c r="IR18" s="10"/>
      <c r="IW18" s="17"/>
      <c r="IY18" s="10"/>
      <c r="IZ18" s="10"/>
      <c r="JE18" s="17"/>
      <c r="JG18" s="10"/>
      <c r="JH18" s="10"/>
      <c r="JM18" s="17"/>
      <c r="JO18" s="10"/>
      <c r="JP18" s="10"/>
      <c r="JU18" s="17"/>
      <c r="JW18" s="10"/>
      <c r="JX18" s="10"/>
      <c r="KC18" s="17"/>
      <c r="KE18" s="10"/>
      <c r="KF18" s="10"/>
      <c r="KK18" s="17"/>
      <c r="KM18" s="10"/>
      <c r="KN18" s="10"/>
      <c r="KS18" s="17"/>
      <c r="KU18" s="10"/>
      <c r="KV18" s="10"/>
      <c r="LA18" s="17"/>
      <c r="LC18" s="10"/>
      <c r="LD18" s="10"/>
      <c r="LI18" s="17"/>
      <c r="LK18" s="10"/>
      <c r="LL18" s="10"/>
      <c r="LQ18" s="17"/>
      <c r="LS18" s="10"/>
      <c r="LT18" s="10"/>
      <c r="LY18" s="17"/>
      <c r="MA18" s="10"/>
      <c r="MB18" s="10"/>
      <c r="MG18" s="17"/>
      <c r="MI18" s="10"/>
      <c r="MJ18" s="10"/>
      <c r="MO18" s="17"/>
      <c r="MQ18" s="10"/>
      <c r="MR18" s="10"/>
      <c r="MW18" s="17"/>
      <c r="MY18" s="10"/>
      <c r="MZ18" s="10"/>
      <c r="NE18" s="17"/>
      <c r="NG18" s="10"/>
      <c r="NH18" s="10"/>
      <c r="NM18" s="17"/>
      <c r="NO18" s="10"/>
      <c r="NP18" s="10"/>
      <c r="NU18" s="17"/>
      <c r="NW18" s="10"/>
      <c r="NX18" s="10"/>
      <c r="OC18" s="17"/>
      <c r="OE18" s="10"/>
      <c r="OF18" s="10"/>
      <c r="OK18" s="17"/>
      <c r="OM18" s="10"/>
      <c r="ON18" s="10"/>
      <c r="OS18" s="17"/>
      <c r="OU18" s="10"/>
      <c r="OV18" s="10"/>
      <c r="PA18" s="17"/>
      <c r="PC18" s="10"/>
      <c r="PD18" s="10"/>
      <c r="PI18" s="17"/>
      <c r="PK18" s="10"/>
      <c r="PL18" s="10"/>
      <c r="PQ18" s="17"/>
      <c r="PS18" s="10"/>
      <c r="PT18" s="10"/>
      <c r="PY18" s="17"/>
      <c r="QA18" s="10"/>
      <c r="QB18" s="10"/>
      <c r="QG18" s="17"/>
      <c r="QI18" s="10"/>
      <c r="QJ18" s="10"/>
      <c r="QO18" s="17"/>
      <c r="QQ18" s="10"/>
      <c r="QR18" s="10"/>
      <c r="QW18" s="17"/>
      <c r="QY18" s="10"/>
      <c r="QZ18" s="10"/>
      <c r="RE18" s="17"/>
      <c r="RG18" s="10"/>
      <c r="RH18" s="10"/>
      <c r="RM18" s="17"/>
      <c r="RO18" s="10"/>
      <c r="RP18" s="10"/>
      <c r="RU18" s="17"/>
      <c r="RW18" s="10"/>
      <c r="RX18" s="10"/>
      <c r="SC18" s="17"/>
      <c r="SE18" s="10"/>
      <c r="SF18" s="10"/>
      <c r="SK18" s="17"/>
      <c r="SM18" s="10"/>
      <c r="SN18" s="10"/>
      <c r="SS18" s="17"/>
      <c r="SU18" s="10"/>
      <c r="SV18" s="10"/>
      <c r="TA18" s="17"/>
      <c r="TC18" s="10"/>
      <c r="TD18" s="10"/>
      <c r="TI18" s="17"/>
      <c r="TK18" s="10"/>
      <c r="TL18" s="10"/>
      <c r="TQ18" s="17"/>
      <c r="TS18" s="10"/>
      <c r="TT18" s="10"/>
      <c r="TY18" s="17"/>
      <c r="UA18" s="10"/>
      <c r="UB18" s="10"/>
      <c r="UG18" s="17"/>
      <c r="UI18" s="10"/>
      <c r="UJ18" s="10"/>
      <c r="UO18" s="17"/>
      <c r="UQ18" s="10"/>
      <c r="UR18" s="10"/>
      <c r="UW18" s="17"/>
      <c r="UY18" s="10"/>
      <c r="UZ18" s="10"/>
      <c r="VE18" s="17"/>
      <c r="VG18" s="10"/>
      <c r="VH18" s="10"/>
      <c r="VM18" s="17"/>
      <c r="VO18" s="10"/>
      <c r="VP18" s="10"/>
      <c r="VU18" s="17"/>
      <c r="VW18" s="10"/>
      <c r="VX18" s="10"/>
      <c r="WC18" s="17"/>
      <c r="WE18" s="10"/>
      <c r="WF18" s="10"/>
      <c r="WK18" s="17"/>
      <c r="WM18" s="10"/>
      <c r="WN18" s="10"/>
      <c r="WS18" s="17"/>
      <c r="WU18" s="10"/>
      <c r="WV18" s="10"/>
      <c r="XA18" s="17"/>
      <c r="XC18" s="10"/>
      <c r="XD18" s="10"/>
      <c r="XI18" s="17"/>
      <c r="XK18" s="10"/>
      <c r="XL18" s="10"/>
      <c r="XQ18" s="17"/>
      <c r="XS18" s="10"/>
      <c r="XT18" s="10"/>
      <c r="XY18" s="17"/>
      <c r="YA18" s="10"/>
      <c r="YB18" s="10"/>
      <c r="YG18" s="17"/>
      <c r="YI18" s="10"/>
      <c r="YJ18" s="10"/>
      <c r="YO18" s="17"/>
      <c r="YQ18" s="10"/>
      <c r="YR18" s="10"/>
      <c r="YW18" s="17"/>
      <c r="YY18" s="10"/>
      <c r="YZ18" s="10"/>
      <c r="ZE18" s="17"/>
      <c r="ZG18" s="10"/>
      <c r="ZH18" s="10"/>
      <c r="ZM18" s="17"/>
      <c r="ZO18" s="10"/>
      <c r="ZP18" s="10"/>
      <c r="ZU18" s="17"/>
      <c r="ZW18" s="10"/>
      <c r="ZX18" s="10"/>
      <c r="AAC18" s="17"/>
      <c r="AAE18" s="10"/>
      <c r="AAF18" s="10"/>
      <c r="AAK18" s="17"/>
      <c r="AAM18" s="10"/>
      <c r="AAN18" s="10"/>
      <c r="AAS18" s="17"/>
      <c r="AAU18" s="10"/>
      <c r="AAV18" s="10"/>
      <c r="ABA18" s="17"/>
      <c r="ABC18" s="10"/>
      <c r="ABD18" s="10"/>
      <c r="ABI18" s="17"/>
      <c r="ABK18" s="10"/>
      <c r="ABL18" s="10"/>
      <c r="ABQ18" s="17"/>
      <c r="ABS18" s="10"/>
      <c r="ABT18" s="10"/>
      <c r="ABY18" s="17"/>
      <c r="ACA18" s="10"/>
      <c r="ACB18" s="10"/>
      <c r="ACG18" s="17"/>
      <c r="ACI18" s="10"/>
      <c r="ACJ18" s="10"/>
      <c r="ACO18" s="17"/>
      <c r="ACQ18" s="10"/>
      <c r="ACR18" s="10"/>
      <c r="ACW18" s="17"/>
      <c r="ACY18" s="10"/>
      <c r="ACZ18" s="10"/>
      <c r="ADE18" s="17"/>
      <c r="ADG18" s="10"/>
      <c r="ADH18" s="10"/>
      <c r="ADM18" s="17"/>
      <c r="ADO18" s="10"/>
      <c r="ADP18" s="10"/>
      <c r="ADU18" s="17"/>
      <c r="ADW18" s="10"/>
      <c r="ADX18" s="10"/>
      <c r="AEC18" s="17"/>
      <c r="AEE18" s="10"/>
      <c r="AEF18" s="10"/>
      <c r="AEK18" s="17"/>
      <c r="AEM18" s="10"/>
      <c r="AEN18" s="10"/>
      <c r="AES18" s="17"/>
      <c r="AEU18" s="10"/>
      <c r="AEV18" s="10"/>
      <c r="AFA18" s="17"/>
      <c r="AFC18" s="10"/>
      <c r="AFD18" s="10"/>
      <c r="AFI18" s="17"/>
      <c r="AFK18" s="10"/>
      <c r="AFL18" s="10"/>
      <c r="AFQ18" s="17"/>
      <c r="AFS18" s="10"/>
      <c r="AFT18" s="10"/>
      <c r="AFY18" s="17"/>
      <c r="AGA18" s="10"/>
      <c r="AGB18" s="10"/>
      <c r="AGG18" s="17"/>
      <c r="AGI18" s="10"/>
      <c r="AGJ18" s="10"/>
      <c r="AGO18" s="17"/>
      <c r="AGQ18" s="10"/>
      <c r="AGR18" s="10"/>
      <c r="AGW18" s="17"/>
      <c r="AGY18" s="10"/>
      <c r="AGZ18" s="10"/>
      <c r="AHE18" s="17"/>
      <c r="AHG18" s="10"/>
      <c r="AHH18" s="10"/>
      <c r="AHM18" s="17"/>
      <c r="AHO18" s="10"/>
      <c r="AHP18" s="10"/>
      <c r="AHU18" s="17"/>
      <c r="AHW18" s="10"/>
      <c r="AHX18" s="10"/>
      <c r="AIC18" s="17"/>
      <c r="AIE18" s="10"/>
      <c r="AIF18" s="10"/>
      <c r="AIK18" s="17"/>
      <c r="AIM18" s="10"/>
      <c r="AIN18" s="10"/>
      <c r="AIS18" s="17"/>
      <c r="AIU18" s="10"/>
      <c r="AIV18" s="10"/>
      <c r="AJA18" s="17"/>
      <c r="AJC18" s="10"/>
      <c r="AJD18" s="10"/>
      <c r="AJI18" s="17"/>
      <c r="AJK18" s="10"/>
      <c r="AJL18" s="10"/>
      <c r="AJQ18" s="17"/>
      <c r="AJS18" s="10"/>
      <c r="AJT18" s="10"/>
      <c r="AJY18" s="17"/>
      <c r="AKA18" s="10"/>
      <c r="AKB18" s="10"/>
      <c r="AKG18" s="17"/>
      <c r="AKI18" s="10"/>
      <c r="AKJ18" s="10"/>
      <c r="AKO18" s="17"/>
      <c r="AKQ18" s="10"/>
      <c r="AKR18" s="10"/>
      <c r="AKW18" s="17"/>
      <c r="AKY18" s="10"/>
      <c r="AKZ18" s="10"/>
      <c r="ALE18" s="17"/>
      <c r="ALG18" s="10"/>
      <c r="ALH18" s="10"/>
      <c r="ALM18" s="17"/>
      <c r="ALO18" s="10"/>
      <c r="ALP18" s="10"/>
      <c r="ALU18" s="17"/>
      <c r="ALW18" s="10"/>
      <c r="ALX18" s="10"/>
      <c r="AMC18" s="17"/>
      <c r="AME18" s="10"/>
      <c r="AMF18" s="10"/>
      <c r="AMK18" s="17"/>
      <c r="AMM18" s="10"/>
      <c r="AMN18" s="10"/>
      <c r="AMS18" s="17"/>
      <c r="AMU18" s="10"/>
      <c r="AMV18" s="10"/>
      <c r="ANA18" s="17"/>
      <c r="ANC18" s="10"/>
      <c r="AND18" s="10"/>
      <c r="ANI18" s="17"/>
      <c r="ANK18" s="10"/>
      <c r="ANL18" s="10"/>
      <c r="ANQ18" s="17"/>
      <c r="ANS18" s="10"/>
      <c r="ANT18" s="10"/>
      <c r="ANY18" s="17"/>
      <c r="AOA18" s="10"/>
      <c r="AOB18" s="10"/>
      <c r="AOG18" s="17"/>
      <c r="AOI18" s="10"/>
      <c r="AOJ18" s="10"/>
      <c r="AOO18" s="17"/>
      <c r="AOQ18" s="10"/>
      <c r="AOR18" s="10"/>
      <c r="AOW18" s="17"/>
      <c r="AOY18" s="10"/>
      <c r="AOZ18" s="10"/>
      <c r="APE18" s="17"/>
      <c r="APG18" s="10"/>
      <c r="APH18" s="10"/>
      <c r="APM18" s="17"/>
      <c r="APO18" s="10"/>
      <c r="APP18" s="10"/>
      <c r="APU18" s="17"/>
      <c r="APW18" s="10"/>
      <c r="APX18" s="10"/>
      <c r="AQC18" s="17"/>
      <c r="AQE18" s="10"/>
      <c r="AQF18" s="10"/>
      <c r="AQK18" s="17"/>
      <c r="AQM18" s="10"/>
      <c r="AQN18" s="10"/>
      <c r="AQS18" s="17"/>
      <c r="AQU18" s="10"/>
      <c r="AQV18" s="10"/>
      <c r="ARA18" s="17"/>
      <c r="ARC18" s="10"/>
      <c r="ARD18" s="10"/>
      <c r="ARI18" s="17"/>
      <c r="ARK18" s="10"/>
      <c r="ARL18" s="10"/>
      <c r="ARQ18" s="17"/>
      <c r="ARS18" s="10"/>
      <c r="ART18" s="10"/>
      <c r="ARY18" s="17"/>
      <c r="ASA18" s="10"/>
      <c r="ASB18" s="10"/>
      <c r="ASG18" s="17"/>
      <c r="ASI18" s="10"/>
      <c r="ASJ18" s="10"/>
      <c r="ASO18" s="17"/>
      <c r="ASQ18" s="10"/>
      <c r="ASR18" s="10"/>
      <c r="ASW18" s="17"/>
      <c r="ASY18" s="10"/>
      <c r="ASZ18" s="10"/>
      <c r="ATE18" s="17"/>
      <c r="ATG18" s="10"/>
      <c r="ATH18" s="10"/>
      <c r="ATM18" s="17"/>
      <c r="ATO18" s="10"/>
      <c r="ATP18" s="10"/>
      <c r="ATU18" s="17"/>
      <c r="ATW18" s="10"/>
      <c r="ATX18" s="10"/>
      <c r="AUC18" s="17"/>
      <c r="AUE18" s="10"/>
      <c r="AUF18" s="10"/>
      <c r="AUK18" s="17"/>
      <c r="AUM18" s="10"/>
      <c r="AUN18" s="10"/>
      <c r="AUS18" s="17"/>
      <c r="AUU18" s="10"/>
      <c r="AUV18" s="10"/>
      <c r="AVA18" s="17"/>
      <c r="AVC18" s="10"/>
      <c r="AVD18" s="10"/>
      <c r="AVI18" s="17"/>
      <c r="AVK18" s="10"/>
      <c r="AVL18" s="10"/>
      <c r="AVQ18" s="17"/>
      <c r="AVS18" s="10"/>
      <c r="AVT18" s="10"/>
      <c r="AVY18" s="17"/>
      <c r="AWA18" s="10"/>
      <c r="AWB18" s="10"/>
      <c r="AWG18" s="17"/>
      <c r="AWI18" s="10"/>
      <c r="AWJ18" s="10"/>
      <c r="AWO18" s="17"/>
      <c r="AWQ18" s="10"/>
      <c r="AWR18" s="10"/>
      <c r="AWW18" s="17"/>
      <c r="AWY18" s="10"/>
      <c r="AWZ18" s="10"/>
      <c r="AXE18" s="17"/>
      <c r="AXG18" s="10"/>
      <c r="AXH18" s="10"/>
      <c r="AXM18" s="17"/>
      <c r="AXO18" s="10"/>
      <c r="AXP18" s="10"/>
      <c r="AXU18" s="17"/>
      <c r="AXW18" s="10"/>
      <c r="AXX18" s="10"/>
      <c r="AYC18" s="17"/>
      <c r="AYE18" s="10"/>
      <c r="AYF18" s="10"/>
      <c r="AYK18" s="17"/>
      <c r="AYM18" s="10"/>
      <c r="AYN18" s="10"/>
      <c r="AYS18" s="17"/>
      <c r="AYU18" s="10"/>
      <c r="AYV18" s="10"/>
      <c r="AZA18" s="17"/>
      <c r="AZC18" s="10"/>
      <c r="AZD18" s="10"/>
      <c r="AZI18" s="17"/>
      <c r="AZK18" s="10"/>
      <c r="AZL18" s="10"/>
      <c r="AZQ18" s="17"/>
      <c r="AZS18" s="10"/>
      <c r="AZT18" s="10"/>
      <c r="AZY18" s="17"/>
      <c r="BAA18" s="10"/>
      <c r="BAB18" s="10"/>
      <c r="BAG18" s="17"/>
      <c r="BAI18" s="10"/>
      <c r="BAJ18" s="10"/>
      <c r="BAO18" s="17"/>
      <c r="BAQ18" s="10"/>
      <c r="BAR18" s="10"/>
      <c r="BAW18" s="17"/>
      <c r="BAY18" s="10"/>
      <c r="BAZ18" s="10"/>
      <c r="BBE18" s="17"/>
      <c r="BBG18" s="10"/>
      <c r="BBH18" s="10"/>
      <c r="BBM18" s="17"/>
      <c r="BBO18" s="10"/>
      <c r="BBP18" s="10"/>
      <c r="BBU18" s="17"/>
      <c r="BBW18" s="10"/>
      <c r="BBX18" s="10"/>
      <c r="BCC18" s="17"/>
      <c r="BCE18" s="10"/>
      <c r="BCF18" s="10"/>
      <c r="BCK18" s="17"/>
      <c r="BCM18" s="10"/>
      <c r="BCN18" s="10"/>
      <c r="BCS18" s="17"/>
      <c r="BCU18" s="10"/>
      <c r="BCV18" s="10"/>
      <c r="BDA18" s="17"/>
      <c r="BDC18" s="10"/>
      <c r="BDD18" s="10"/>
      <c r="BDI18" s="17"/>
      <c r="BDK18" s="10"/>
      <c r="BDL18" s="10"/>
      <c r="BDQ18" s="17"/>
      <c r="BDS18" s="10"/>
      <c r="BDT18" s="10"/>
      <c r="BDY18" s="17"/>
      <c r="BEA18" s="10"/>
      <c r="BEB18" s="10"/>
      <c r="BEG18" s="17"/>
      <c r="BEI18" s="10"/>
      <c r="BEJ18" s="10"/>
      <c r="BEO18" s="17"/>
      <c r="BEQ18" s="10"/>
      <c r="BER18" s="10"/>
      <c r="BEW18" s="17"/>
      <c r="BEY18" s="10"/>
      <c r="BEZ18" s="10"/>
      <c r="BFE18" s="17"/>
      <c r="BFG18" s="10"/>
      <c r="BFH18" s="10"/>
      <c r="BFM18" s="17"/>
      <c r="BFO18" s="10"/>
      <c r="BFP18" s="10"/>
      <c r="BFU18" s="17"/>
      <c r="BFW18" s="10"/>
      <c r="BFX18" s="10"/>
      <c r="BGC18" s="17"/>
      <c r="BGE18" s="10"/>
      <c r="BGF18" s="10"/>
      <c r="BGK18" s="17"/>
      <c r="BGM18" s="10"/>
      <c r="BGN18" s="10"/>
      <c r="BGS18" s="17"/>
      <c r="BGU18" s="10"/>
      <c r="BGV18" s="10"/>
      <c r="BHA18" s="17"/>
      <c r="BHC18" s="10"/>
      <c r="BHD18" s="10"/>
      <c r="BHI18" s="17"/>
      <c r="BHK18" s="10"/>
      <c r="BHL18" s="10"/>
      <c r="BHQ18" s="17"/>
      <c r="BHS18" s="10"/>
      <c r="BHT18" s="10"/>
      <c r="BHY18" s="17"/>
      <c r="BIA18" s="10"/>
      <c r="BIB18" s="10"/>
      <c r="BIG18" s="17"/>
      <c r="BII18" s="10"/>
      <c r="BIJ18" s="10"/>
      <c r="BIO18" s="17"/>
      <c r="BIQ18" s="10"/>
      <c r="BIR18" s="10"/>
      <c r="BIW18" s="17"/>
      <c r="BIY18" s="10"/>
      <c r="BIZ18" s="10"/>
      <c r="BJE18" s="17"/>
      <c r="BJG18" s="10"/>
      <c r="BJH18" s="10"/>
      <c r="BJM18" s="17"/>
      <c r="BJO18" s="10"/>
      <c r="BJP18" s="10"/>
      <c r="BJU18" s="17"/>
      <c r="BJW18" s="10"/>
      <c r="BJX18" s="10"/>
      <c r="BKC18" s="17"/>
      <c r="BKE18" s="10"/>
      <c r="BKF18" s="10"/>
      <c r="BKK18" s="17"/>
      <c r="BKM18" s="10"/>
      <c r="BKN18" s="10"/>
      <c r="BKS18" s="17"/>
      <c r="BKU18" s="10"/>
      <c r="BKV18" s="10"/>
      <c r="BLA18" s="17"/>
      <c r="BLC18" s="10"/>
      <c r="BLD18" s="10"/>
      <c r="BLI18" s="17"/>
      <c r="BLK18" s="10"/>
      <c r="BLL18" s="10"/>
      <c r="BLQ18" s="17"/>
      <c r="BLS18" s="10"/>
      <c r="BLT18" s="10"/>
      <c r="BLY18" s="17"/>
      <c r="BMA18" s="10"/>
      <c r="BMB18" s="10"/>
      <c r="BMG18" s="17"/>
      <c r="BMI18" s="10"/>
      <c r="BMJ18" s="10"/>
      <c r="BMO18" s="17"/>
      <c r="BMQ18" s="10"/>
      <c r="BMR18" s="10"/>
      <c r="BMW18" s="17"/>
      <c r="BMY18" s="10"/>
      <c r="BMZ18" s="10"/>
      <c r="BNE18" s="17"/>
      <c r="BNG18" s="10"/>
      <c r="BNH18" s="10"/>
      <c r="BNM18" s="17"/>
      <c r="BNO18" s="10"/>
      <c r="BNP18" s="10"/>
      <c r="BNU18" s="17"/>
      <c r="BNW18" s="10"/>
      <c r="BNX18" s="10"/>
      <c r="BOC18" s="17"/>
      <c r="BOE18" s="10"/>
      <c r="BOF18" s="10"/>
      <c r="BOK18" s="17"/>
      <c r="BOM18" s="10"/>
      <c r="BON18" s="10"/>
      <c r="BOS18" s="17"/>
      <c r="BOU18" s="10"/>
      <c r="BOV18" s="10"/>
      <c r="BPA18" s="17"/>
      <c r="BPC18" s="10"/>
      <c r="BPD18" s="10"/>
      <c r="BPI18" s="17"/>
      <c r="BPK18" s="10"/>
      <c r="BPL18" s="10"/>
      <c r="BPQ18" s="17"/>
      <c r="BPS18" s="10"/>
      <c r="BPT18" s="10"/>
      <c r="BPY18" s="17"/>
      <c r="BQA18" s="10"/>
      <c r="BQB18" s="10"/>
      <c r="BQG18" s="17"/>
      <c r="BQI18" s="10"/>
      <c r="BQJ18" s="10"/>
      <c r="BQO18" s="17"/>
      <c r="BQQ18" s="10"/>
      <c r="BQR18" s="10"/>
      <c r="BQW18" s="17"/>
      <c r="BQY18" s="10"/>
      <c r="BQZ18" s="10"/>
      <c r="BRE18" s="17"/>
      <c r="BRG18" s="10"/>
      <c r="BRH18" s="10"/>
      <c r="BRM18" s="17"/>
      <c r="BRO18" s="10"/>
      <c r="BRP18" s="10"/>
      <c r="BRU18" s="17"/>
      <c r="BRW18" s="10"/>
      <c r="BRX18" s="10"/>
      <c r="BSC18" s="17"/>
      <c r="BSE18" s="10"/>
      <c r="BSF18" s="10"/>
      <c r="BSK18" s="17"/>
      <c r="BSM18" s="10"/>
      <c r="BSN18" s="10"/>
      <c r="BSS18" s="17"/>
      <c r="BSU18" s="10"/>
      <c r="BSV18" s="10"/>
      <c r="BTA18" s="17"/>
      <c r="BTC18" s="10"/>
      <c r="BTD18" s="10"/>
      <c r="BTI18" s="17"/>
      <c r="BTK18" s="10"/>
      <c r="BTL18" s="10"/>
      <c r="BTQ18" s="17"/>
      <c r="BTS18" s="10"/>
      <c r="BTT18" s="10"/>
      <c r="BTY18" s="17"/>
      <c r="BUA18" s="10"/>
      <c r="BUB18" s="10"/>
      <c r="BUG18" s="17"/>
      <c r="BUI18" s="10"/>
      <c r="BUJ18" s="10"/>
      <c r="BUO18" s="17"/>
      <c r="BUQ18" s="10"/>
      <c r="BUR18" s="10"/>
      <c r="BUW18" s="17"/>
      <c r="BUY18" s="10"/>
      <c r="BUZ18" s="10"/>
      <c r="BVE18" s="17"/>
      <c r="BVG18" s="10"/>
      <c r="BVH18" s="10"/>
      <c r="BVM18" s="17"/>
      <c r="BVO18" s="10"/>
      <c r="BVP18" s="10"/>
      <c r="BVU18" s="17"/>
      <c r="BVW18" s="10"/>
      <c r="BVX18" s="10"/>
      <c r="BWC18" s="17"/>
      <c r="BWE18" s="10"/>
      <c r="BWF18" s="10"/>
      <c r="BWK18" s="17"/>
      <c r="BWM18" s="10"/>
      <c r="BWN18" s="10"/>
      <c r="BWS18" s="17"/>
      <c r="BWU18" s="10"/>
      <c r="BWV18" s="10"/>
      <c r="BXA18" s="17"/>
      <c r="BXC18" s="10"/>
      <c r="BXD18" s="10"/>
      <c r="BXI18" s="17"/>
      <c r="BXK18" s="10"/>
      <c r="BXL18" s="10"/>
      <c r="BXQ18" s="17"/>
      <c r="BXS18" s="10"/>
      <c r="BXT18" s="10"/>
      <c r="BXY18" s="17"/>
      <c r="BYA18" s="10"/>
      <c r="BYB18" s="10"/>
      <c r="BYG18" s="17"/>
      <c r="BYI18" s="10"/>
      <c r="BYJ18" s="10"/>
      <c r="BYO18" s="17"/>
      <c r="BYQ18" s="10"/>
      <c r="BYR18" s="10"/>
      <c r="BYW18" s="17"/>
      <c r="BYY18" s="10"/>
      <c r="BYZ18" s="10"/>
      <c r="BZE18" s="17"/>
      <c r="BZG18" s="10"/>
      <c r="BZH18" s="10"/>
      <c r="BZM18" s="17"/>
      <c r="BZO18" s="10"/>
      <c r="BZP18" s="10"/>
      <c r="BZU18" s="17"/>
      <c r="BZW18" s="10"/>
      <c r="BZX18" s="10"/>
      <c r="CAC18" s="17"/>
      <c r="CAE18" s="10"/>
      <c r="CAF18" s="10"/>
      <c r="CAK18" s="17"/>
      <c r="CAM18" s="10"/>
      <c r="CAN18" s="10"/>
      <c r="CAS18" s="17"/>
      <c r="CAU18" s="10"/>
      <c r="CAV18" s="10"/>
      <c r="CBA18" s="17"/>
      <c r="CBC18" s="10"/>
      <c r="CBD18" s="10"/>
      <c r="CBI18" s="17"/>
      <c r="CBK18" s="10"/>
      <c r="CBL18" s="10"/>
      <c r="CBQ18" s="17"/>
      <c r="CBS18" s="10"/>
      <c r="CBT18" s="10"/>
      <c r="CBY18" s="17"/>
      <c r="CCA18" s="10"/>
      <c r="CCB18" s="10"/>
      <c r="CCG18" s="17"/>
      <c r="CCI18" s="10"/>
      <c r="CCJ18" s="10"/>
      <c r="CCO18" s="17"/>
      <c r="CCQ18" s="10"/>
      <c r="CCR18" s="10"/>
      <c r="CCW18" s="17"/>
      <c r="CCY18" s="10"/>
      <c r="CCZ18" s="10"/>
      <c r="CDE18" s="17"/>
      <c r="CDG18" s="10"/>
      <c r="CDH18" s="10"/>
      <c r="CDM18" s="17"/>
      <c r="CDO18" s="10"/>
      <c r="CDP18" s="10"/>
      <c r="CDU18" s="17"/>
      <c r="CDW18" s="10"/>
      <c r="CDX18" s="10"/>
      <c r="CEC18" s="17"/>
      <c r="CEE18" s="10"/>
      <c r="CEF18" s="10"/>
      <c r="CEK18" s="17"/>
      <c r="CEM18" s="10"/>
      <c r="CEN18" s="10"/>
      <c r="CES18" s="17"/>
      <c r="CEU18" s="10"/>
      <c r="CEV18" s="10"/>
      <c r="CFA18" s="17"/>
      <c r="CFC18" s="10"/>
      <c r="CFD18" s="10"/>
      <c r="CFI18" s="17"/>
      <c r="CFK18" s="10"/>
      <c r="CFL18" s="10"/>
      <c r="CFQ18" s="17"/>
      <c r="CFS18" s="10"/>
      <c r="CFT18" s="10"/>
      <c r="CFY18" s="17"/>
      <c r="CGA18" s="10"/>
      <c r="CGB18" s="10"/>
      <c r="CGG18" s="17"/>
      <c r="CGI18" s="10"/>
      <c r="CGJ18" s="10"/>
      <c r="CGO18" s="17"/>
      <c r="CGQ18" s="10"/>
      <c r="CGR18" s="10"/>
      <c r="CGW18" s="17"/>
      <c r="CGY18" s="10"/>
      <c r="CGZ18" s="10"/>
      <c r="CHE18" s="17"/>
      <c r="CHG18" s="10"/>
      <c r="CHH18" s="10"/>
      <c r="CHM18" s="17"/>
      <c r="CHO18" s="10"/>
      <c r="CHP18" s="10"/>
      <c r="CHU18" s="17"/>
      <c r="CHW18" s="10"/>
      <c r="CHX18" s="10"/>
      <c r="CIC18" s="17"/>
      <c r="CIE18" s="10"/>
      <c r="CIF18" s="10"/>
      <c r="CIK18" s="17"/>
      <c r="CIM18" s="10"/>
      <c r="CIN18" s="10"/>
      <c r="CIS18" s="17"/>
      <c r="CIU18" s="10"/>
      <c r="CIV18" s="10"/>
      <c r="CJA18" s="17"/>
      <c r="CJC18" s="10"/>
      <c r="CJD18" s="10"/>
      <c r="CJI18" s="17"/>
      <c r="CJK18" s="10"/>
      <c r="CJL18" s="10"/>
      <c r="CJQ18" s="17"/>
      <c r="CJS18" s="10"/>
      <c r="CJT18" s="10"/>
      <c r="CJY18" s="17"/>
      <c r="CKA18" s="10"/>
      <c r="CKB18" s="10"/>
      <c r="CKG18" s="17"/>
      <c r="CKI18" s="10"/>
      <c r="CKJ18" s="10"/>
      <c r="CKO18" s="17"/>
      <c r="CKQ18" s="10"/>
      <c r="CKR18" s="10"/>
      <c r="CKW18" s="17"/>
      <c r="CKY18" s="10"/>
      <c r="CKZ18" s="10"/>
      <c r="CLE18" s="17"/>
      <c r="CLG18" s="10"/>
      <c r="CLH18" s="10"/>
      <c r="CLM18" s="17"/>
      <c r="CLO18" s="10"/>
      <c r="CLP18" s="10"/>
      <c r="CLU18" s="17"/>
      <c r="CLW18" s="10"/>
      <c r="CLX18" s="10"/>
      <c r="CMC18" s="17"/>
      <c r="CME18" s="10"/>
      <c r="CMF18" s="10"/>
      <c r="CMK18" s="17"/>
      <c r="CMM18" s="10"/>
      <c r="CMN18" s="10"/>
      <c r="CMS18" s="17"/>
      <c r="CMU18" s="10"/>
      <c r="CMV18" s="10"/>
      <c r="CNA18" s="17"/>
      <c r="CNC18" s="10"/>
      <c r="CND18" s="10"/>
      <c r="CNI18" s="17"/>
      <c r="CNK18" s="10"/>
      <c r="CNL18" s="10"/>
      <c r="CNQ18" s="17"/>
      <c r="CNS18" s="10"/>
      <c r="CNT18" s="10"/>
      <c r="CNY18" s="17"/>
      <c r="COA18" s="10"/>
      <c r="COB18" s="10"/>
      <c r="COG18" s="17"/>
      <c r="COI18" s="10"/>
      <c r="COJ18" s="10"/>
      <c r="COO18" s="17"/>
      <c r="COQ18" s="10"/>
      <c r="COR18" s="10"/>
      <c r="COW18" s="17"/>
      <c r="COY18" s="10"/>
      <c r="COZ18" s="10"/>
      <c r="CPE18" s="17"/>
      <c r="CPG18" s="10"/>
      <c r="CPH18" s="10"/>
      <c r="CPM18" s="17"/>
      <c r="CPO18" s="10"/>
      <c r="CPP18" s="10"/>
      <c r="CPU18" s="17"/>
      <c r="CPW18" s="10"/>
      <c r="CPX18" s="10"/>
      <c r="CQC18" s="17"/>
      <c r="CQE18" s="10"/>
      <c r="CQF18" s="10"/>
      <c r="CQK18" s="17"/>
      <c r="CQM18" s="10"/>
      <c r="CQN18" s="10"/>
      <c r="CQS18" s="17"/>
      <c r="CQU18" s="10"/>
      <c r="CQV18" s="10"/>
      <c r="CRA18" s="17"/>
      <c r="CRC18" s="10"/>
      <c r="CRD18" s="10"/>
      <c r="CRI18" s="17"/>
      <c r="CRK18" s="10"/>
      <c r="CRL18" s="10"/>
      <c r="CRQ18" s="17"/>
      <c r="CRS18" s="10"/>
      <c r="CRT18" s="10"/>
      <c r="CRY18" s="17"/>
      <c r="CSA18" s="10"/>
      <c r="CSB18" s="10"/>
      <c r="CSG18" s="17"/>
      <c r="CSI18" s="10"/>
      <c r="CSJ18" s="10"/>
      <c r="CSO18" s="17"/>
      <c r="CSQ18" s="10"/>
      <c r="CSR18" s="10"/>
      <c r="CSW18" s="17"/>
      <c r="CSY18" s="10"/>
      <c r="CSZ18" s="10"/>
      <c r="CTE18" s="17"/>
      <c r="CTG18" s="10"/>
      <c r="CTH18" s="10"/>
      <c r="CTM18" s="17"/>
      <c r="CTO18" s="10"/>
      <c r="CTP18" s="10"/>
      <c r="CTU18" s="17"/>
      <c r="CTW18" s="10"/>
      <c r="CTX18" s="10"/>
      <c r="CUC18" s="17"/>
      <c r="CUE18" s="10"/>
      <c r="CUF18" s="10"/>
      <c r="CUK18" s="17"/>
      <c r="CUM18" s="10"/>
      <c r="CUN18" s="10"/>
      <c r="CUS18" s="17"/>
      <c r="CUU18" s="10"/>
      <c r="CUV18" s="10"/>
      <c r="CVA18" s="17"/>
      <c r="CVC18" s="10"/>
      <c r="CVD18" s="10"/>
      <c r="CVI18" s="17"/>
      <c r="CVK18" s="10"/>
      <c r="CVL18" s="10"/>
      <c r="CVQ18" s="17"/>
      <c r="CVS18" s="10"/>
      <c r="CVT18" s="10"/>
      <c r="CVY18" s="17"/>
      <c r="CWA18" s="10"/>
      <c r="CWB18" s="10"/>
      <c r="CWG18" s="17"/>
      <c r="CWI18" s="10"/>
      <c r="CWJ18" s="10"/>
      <c r="CWO18" s="17"/>
      <c r="CWQ18" s="10"/>
      <c r="CWR18" s="10"/>
      <c r="CWW18" s="17"/>
      <c r="CWY18" s="10"/>
      <c r="CWZ18" s="10"/>
      <c r="CXE18" s="17"/>
      <c r="CXG18" s="10"/>
      <c r="CXH18" s="10"/>
      <c r="CXM18" s="17"/>
      <c r="CXO18" s="10"/>
      <c r="CXP18" s="10"/>
      <c r="CXU18" s="17"/>
      <c r="CXW18" s="10"/>
      <c r="CXX18" s="10"/>
      <c r="CYC18" s="17"/>
      <c r="CYE18" s="10"/>
      <c r="CYF18" s="10"/>
      <c r="CYK18" s="17"/>
      <c r="CYM18" s="10"/>
      <c r="CYN18" s="10"/>
      <c r="CYS18" s="17"/>
      <c r="CYU18" s="10"/>
      <c r="CYV18" s="10"/>
      <c r="CZA18" s="17"/>
      <c r="CZC18" s="10"/>
      <c r="CZD18" s="10"/>
      <c r="CZI18" s="17"/>
      <c r="CZK18" s="10"/>
      <c r="CZL18" s="10"/>
      <c r="CZQ18" s="17"/>
      <c r="CZS18" s="10"/>
      <c r="CZT18" s="10"/>
      <c r="CZY18" s="17"/>
      <c r="DAA18" s="10"/>
      <c r="DAB18" s="10"/>
      <c r="DAG18" s="17"/>
      <c r="DAI18" s="10"/>
      <c r="DAJ18" s="10"/>
      <c r="DAO18" s="17"/>
      <c r="DAQ18" s="10"/>
      <c r="DAR18" s="10"/>
      <c r="DAW18" s="17"/>
      <c r="DAY18" s="10"/>
      <c r="DAZ18" s="10"/>
      <c r="DBE18" s="17"/>
      <c r="DBG18" s="10"/>
      <c r="DBH18" s="10"/>
      <c r="DBM18" s="17"/>
      <c r="DBO18" s="10"/>
      <c r="DBP18" s="10"/>
      <c r="DBU18" s="17"/>
      <c r="DBW18" s="10"/>
      <c r="DBX18" s="10"/>
      <c r="DCC18" s="17"/>
      <c r="DCE18" s="10"/>
      <c r="DCF18" s="10"/>
      <c r="DCK18" s="17"/>
      <c r="DCM18" s="10"/>
      <c r="DCN18" s="10"/>
      <c r="DCS18" s="17"/>
      <c r="DCU18" s="10"/>
      <c r="DCV18" s="10"/>
      <c r="DDA18" s="17"/>
      <c r="DDC18" s="10"/>
      <c r="DDD18" s="10"/>
      <c r="DDI18" s="17"/>
      <c r="DDK18" s="10"/>
      <c r="DDL18" s="10"/>
      <c r="DDQ18" s="17"/>
      <c r="DDS18" s="10"/>
      <c r="DDT18" s="10"/>
      <c r="DDY18" s="17"/>
      <c r="DEA18" s="10"/>
      <c r="DEB18" s="10"/>
      <c r="DEG18" s="17"/>
      <c r="DEI18" s="10"/>
      <c r="DEJ18" s="10"/>
      <c r="DEO18" s="17"/>
      <c r="DEQ18" s="10"/>
      <c r="DER18" s="10"/>
      <c r="DEW18" s="17"/>
      <c r="DEY18" s="10"/>
      <c r="DEZ18" s="10"/>
      <c r="DFE18" s="17"/>
      <c r="DFG18" s="10"/>
      <c r="DFH18" s="10"/>
      <c r="DFM18" s="17"/>
      <c r="DFO18" s="10"/>
      <c r="DFP18" s="10"/>
      <c r="DFU18" s="17"/>
      <c r="DFW18" s="10"/>
      <c r="DFX18" s="10"/>
      <c r="DGC18" s="17"/>
      <c r="DGE18" s="10"/>
      <c r="DGF18" s="10"/>
      <c r="DGK18" s="17"/>
      <c r="DGM18" s="10"/>
      <c r="DGN18" s="10"/>
      <c r="DGS18" s="17"/>
      <c r="DGU18" s="10"/>
      <c r="DGV18" s="10"/>
      <c r="DHA18" s="17"/>
      <c r="DHC18" s="10"/>
      <c r="DHD18" s="10"/>
      <c r="DHI18" s="17"/>
      <c r="DHK18" s="10"/>
      <c r="DHL18" s="10"/>
      <c r="DHQ18" s="17"/>
      <c r="DHS18" s="10"/>
      <c r="DHT18" s="10"/>
      <c r="DHY18" s="17"/>
      <c r="DIA18" s="10"/>
      <c r="DIB18" s="10"/>
      <c r="DIG18" s="17"/>
      <c r="DII18" s="10"/>
      <c r="DIJ18" s="10"/>
      <c r="DIO18" s="17"/>
      <c r="DIQ18" s="10"/>
      <c r="DIR18" s="10"/>
      <c r="DIW18" s="17"/>
      <c r="DIY18" s="10"/>
      <c r="DIZ18" s="10"/>
      <c r="DJE18" s="17"/>
      <c r="DJG18" s="10"/>
      <c r="DJH18" s="10"/>
      <c r="DJM18" s="17"/>
      <c r="DJO18" s="10"/>
      <c r="DJP18" s="10"/>
      <c r="DJU18" s="17"/>
      <c r="DJW18" s="10"/>
      <c r="DJX18" s="10"/>
      <c r="DKC18" s="17"/>
      <c r="DKE18" s="10"/>
      <c r="DKF18" s="10"/>
      <c r="DKK18" s="17"/>
      <c r="DKM18" s="10"/>
      <c r="DKN18" s="10"/>
      <c r="DKS18" s="17"/>
      <c r="DKU18" s="10"/>
      <c r="DKV18" s="10"/>
      <c r="DLA18" s="17"/>
      <c r="DLC18" s="10"/>
      <c r="DLD18" s="10"/>
      <c r="DLI18" s="17"/>
      <c r="DLK18" s="10"/>
      <c r="DLL18" s="10"/>
      <c r="DLQ18" s="17"/>
      <c r="DLS18" s="10"/>
      <c r="DLT18" s="10"/>
      <c r="DLY18" s="17"/>
      <c r="DMA18" s="10"/>
      <c r="DMB18" s="10"/>
      <c r="DMG18" s="17"/>
      <c r="DMI18" s="10"/>
      <c r="DMJ18" s="10"/>
      <c r="DMO18" s="17"/>
      <c r="DMQ18" s="10"/>
      <c r="DMR18" s="10"/>
      <c r="DMW18" s="17"/>
      <c r="DMY18" s="10"/>
      <c r="DMZ18" s="10"/>
      <c r="DNE18" s="17"/>
      <c r="DNG18" s="10"/>
      <c r="DNH18" s="10"/>
      <c r="DNM18" s="17"/>
      <c r="DNO18" s="10"/>
      <c r="DNP18" s="10"/>
      <c r="DNU18" s="17"/>
      <c r="DNW18" s="10"/>
      <c r="DNX18" s="10"/>
      <c r="DOC18" s="17"/>
      <c r="DOE18" s="10"/>
      <c r="DOF18" s="10"/>
      <c r="DOK18" s="17"/>
      <c r="DOM18" s="10"/>
      <c r="DON18" s="10"/>
      <c r="DOS18" s="17"/>
      <c r="DOU18" s="10"/>
      <c r="DOV18" s="10"/>
      <c r="DPA18" s="17"/>
      <c r="DPC18" s="10"/>
      <c r="DPD18" s="10"/>
      <c r="DPI18" s="17"/>
      <c r="DPK18" s="10"/>
      <c r="DPL18" s="10"/>
      <c r="DPQ18" s="17"/>
      <c r="DPS18" s="10"/>
      <c r="DPT18" s="10"/>
      <c r="DPY18" s="17"/>
      <c r="DQA18" s="10"/>
      <c r="DQB18" s="10"/>
      <c r="DQG18" s="17"/>
      <c r="DQI18" s="10"/>
      <c r="DQJ18" s="10"/>
      <c r="DQO18" s="17"/>
      <c r="DQQ18" s="10"/>
      <c r="DQR18" s="10"/>
      <c r="DQW18" s="17"/>
      <c r="DQY18" s="10"/>
      <c r="DQZ18" s="10"/>
      <c r="DRE18" s="17"/>
      <c r="DRG18" s="10"/>
      <c r="DRH18" s="10"/>
      <c r="DRM18" s="17"/>
      <c r="DRO18" s="10"/>
      <c r="DRP18" s="10"/>
      <c r="DRU18" s="17"/>
      <c r="DRW18" s="10"/>
      <c r="DRX18" s="10"/>
      <c r="DSC18" s="17"/>
      <c r="DSE18" s="10"/>
      <c r="DSF18" s="10"/>
      <c r="DSK18" s="17"/>
      <c r="DSM18" s="10"/>
      <c r="DSN18" s="10"/>
      <c r="DSS18" s="17"/>
      <c r="DSU18" s="10"/>
      <c r="DSV18" s="10"/>
      <c r="DTA18" s="17"/>
      <c r="DTC18" s="10"/>
      <c r="DTD18" s="10"/>
      <c r="DTI18" s="17"/>
      <c r="DTK18" s="10"/>
      <c r="DTL18" s="10"/>
      <c r="DTQ18" s="17"/>
      <c r="DTS18" s="10"/>
      <c r="DTT18" s="10"/>
      <c r="DTY18" s="17"/>
      <c r="DUA18" s="10"/>
      <c r="DUB18" s="10"/>
      <c r="DUG18" s="17"/>
      <c r="DUI18" s="10"/>
      <c r="DUJ18" s="10"/>
      <c r="DUO18" s="17"/>
      <c r="DUQ18" s="10"/>
      <c r="DUR18" s="10"/>
      <c r="DUW18" s="17"/>
      <c r="DUY18" s="10"/>
      <c r="DUZ18" s="10"/>
      <c r="DVE18" s="17"/>
      <c r="DVG18" s="10"/>
      <c r="DVH18" s="10"/>
      <c r="DVM18" s="17"/>
      <c r="DVO18" s="10"/>
      <c r="DVP18" s="10"/>
      <c r="DVU18" s="17"/>
      <c r="DVW18" s="10"/>
      <c r="DVX18" s="10"/>
      <c r="DWC18" s="17"/>
      <c r="DWE18" s="10"/>
      <c r="DWF18" s="10"/>
      <c r="DWK18" s="17"/>
      <c r="DWM18" s="10"/>
      <c r="DWN18" s="10"/>
      <c r="DWS18" s="17"/>
      <c r="DWU18" s="10"/>
      <c r="DWV18" s="10"/>
      <c r="DXA18" s="17"/>
      <c r="DXC18" s="10"/>
      <c r="DXD18" s="10"/>
      <c r="DXI18" s="17"/>
      <c r="DXK18" s="10"/>
      <c r="DXL18" s="10"/>
      <c r="DXQ18" s="17"/>
      <c r="DXS18" s="10"/>
      <c r="DXT18" s="10"/>
      <c r="DXY18" s="17"/>
      <c r="DYA18" s="10"/>
      <c r="DYB18" s="10"/>
      <c r="DYG18" s="17"/>
      <c r="DYI18" s="10"/>
      <c r="DYJ18" s="10"/>
      <c r="DYO18" s="17"/>
      <c r="DYQ18" s="10"/>
      <c r="DYR18" s="10"/>
      <c r="DYW18" s="17"/>
      <c r="DYY18" s="10"/>
      <c r="DYZ18" s="10"/>
      <c r="DZE18" s="17"/>
      <c r="DZG18" s="10"/>
      <c r="DZH18" s="10"/>
      <c r="DZM18" s="17"/>
      <c r="DZO18" s="10"/>
      <c r="DZP18" s="10"/>
      <c r="DZU18" s="17"/>
      <c r="DZW18" s="10"/>
      <c r="DZX18" s="10"/>
      <c r="EAC18" s="17"/>
      <c r="EAE18" s="10"/>
      <c r="EAF18" s="10"/>
      <c r="EAK18" s="17"/>
      <c r="EAM18" s="10"/>
      <c r="EAN18" s="10"/>
      <c r="EAS18" s="17"/>
      <c r="EAU18" s="10"/>
      <c r="EAV18" s="10"/>
      <c r="EBA18" s="17"/>
      <c r="EBC18" s="10"/>
      <c r="EBD18" s="10"/>
      <c r="EBI18" s="17"/>
      <c r="EBK18" s="10"/>
      <c r="EBL18" s="10"/>
      <c r="EBQ18" s="17"/>
      <c r="EBS18" s="10"/>
      <c r="EBT18" s="10"/>
      <c r="EBY18" s="17"/>
      <c r="ECA18" s="10"/>
      <c r="ECB18" s="10"/>
      <c r="ECG18" s="17"/>
      <c r="ECI18" s="10"/>
      <c r="ECJ18" s="10"/>
      <c r="ECO18" s="17"/>
      <c r="ECQ18" s="10"/>
      <c r="ECR18" s="10"/>
      <c r="ECW18" s="17"/>
      <c r="ECY18" s="10"/>
      <c r="ECZ18" s="10"/>
      <c r="EDE18" s="17"/>
      <c r="EDG18" s="10"/>
      <c r="EDH18" s="10"/>
      <c r="EDM18" s="17"/>
      <c r="EDO18" s="10"/>
      <c r="EDP18" s="10"/>
      <c r="EDU18" s="17"/>
      <c r="EDW18" s="10"/>
      <c r="EDX18" s="10"/>
      <c r="EEC18" s="17"/>
      <c r="EEE18" s="10"/>
      <c r="EEF18" s="10"/>
      <c r="EEK18" s="17"/>
      <c r="EEM18" s="10"/>
      <c r="EEN18" s="10"/>
      <c r="EES18" s="17"/>
      <c r="EEU18" s="10"/>
      <c r="EEV18" s="10"/>
      <c r="EFA18" s="17"/>
      <c r="EFC18" s="10"/>
      <c r="EFD18" s="10"/>
      <c r="EFI18" s="17"/>
      <c r="EFK18" s="10"/>
      <c r="EFL18" s="10"/>
      <c r="EFQ18" s="17"/>
      <c r="EFS18" s="10"/>
      <c r="EFT18" s="10"/>
      <c r="EFY18" s="17"/>
      <c r="EGA18" s="10"/>
      <c r="EGB18" s="10"/>
      <c r="EGG18" s="17"/>
      <c r="EGI18" s="10"/>
      <c r="EGJ18" s="10"/>
      <c r="EGO18" s="17"/>
      <c r="EGQ18" s="10"/>
      <c r="EGR18" s="10"/>
      <c r="EGW18" s="17"/>
      <c r="EGY18" s="10"/>
      <c r="EGZ18" s="10"/>
      <c r="EHE18" s="17"/>
      <c r="EHG18" s="10"/>
      <c r="EHH18" s="10"/>
      <c r="EHM18" s="17"/>
      <c r="EHO18" s="10"/>
      <c r="EHP18" s="10"/>
      <c r="EHU18" s="17"/>
      <c r="EHW18" s="10"/>
      <c r="EHX18" s="10"/>
      <c r="EIC18" s="17"/>
      <c r="EIE18" s="10"/>
      <c r="EIF18" s="10"/>
      <c r="EIK18" s="17"/>
      <c r="EIM18" s="10"/>
      <c r="EIN18" s="10"/>
      <c r="EIS18" s="17"/>
      <c r="EIU18" s="10"/>
      <c r="EIV18" s="10"/>
      <c r="EJA18" s="17"/>
      <c r="EJC18" s="10"/>
      <c r="EJD18" s="10"/>
      <c r="EJI18" s="17"/>
      <c r="EJK18" s="10"/>
      <c r="EJL18" s="10"/>
      <c r="EJQ18" s="17"/>
      <c r="EJS18" s="10"/>
      <c r="EJT18" s="10"/>
      <c r="EJY18" s="17"/>
      <c r="EKA18" s="10"/>
      <c r="EKB18" s="10"/>
      <c r="EKG18" s="17"/>
      <c r="EKI18" s="10"/>
      <c r="EKJ18" s="10"/>
      <c r="EKO18" s="17"/>
      <c r="EKQ18" s="10"/>
      <c r="EKR18" s="10"/>
      <c r="EKW18" s="17"/>
      <c r="EKY18" s="10"/>
      <c r="EKZ18" s="10"/>
      <c r="ELE18" s="17"/>
      <c r="ELG18" s="10"/>
      <c r="ELH18" s="10"/>
      <c r="ELM18" s="17"/>
      <c r="ELO18" s="10"/>
      <c r="ELP18" s="10"/>
      <c r="ELU18" s="17"/>
      <c r="ELW18" s="10"/>
      <c r="ELX18" s="10"/>
      <c r="EMC18" s="17"/>
      <c r="EME18" s="10"/>
      <c r="EMF18" s="10"/>
      <c r="EMK18" s="17"/>
      <c r="EMM18" s="10"/>
      <c r="EMN18" s="10"/>
      <c r="EMS18" s="17"/>
      <c r="EMU18" s="10"/>
      <c r="EMV18" s="10"/>
      <c r="ENA18" s="17"/>
      <c r="ENC18" s="10"/>
      <c r="END18" s="10"/>
      <c r="ENI18" s="17"/>
      <c r="ENK18" s="10"/>
      <c r="ENL18" s="10"/>
      <c r="ENQ18" s="17"/>
      <c r="ENS18" s="10"/>
      <c r="ENT18" s="10"/>
      <c r="ENY18" s="17"/>
      <c r="EOA18" s="10"/>
      <c r="EOB18" s="10"/>
      <c r="EOG18" s="17"/>
      <c r="EOI18" s="10"/>
      <c r="EOJ18" s="10"/>
      <c r="EOO18" s="17"/>
      <c r="EOQ18" s="10"/>
      <c r="EOR18" s="10"/>
      <c r="EOW18" s="17"/>
      <c r="EOY18" s="10"/>
      <c r="EOZ18" s="10"/>
      <c r="EPE18" s="17"/>
      <c r="EPG18" s="10"/>
      <c r="EPH18" s="10"/>
      <c r="EPM18" s="17"/>
      <c r="EPO18" s="10"/>
      <c r="EPP18" s="10"/>
      <c r="EPU18" s="17"/>
      <c r="EPW18" s="10"/>
      <c r="EPX18" s="10"/>
      <c r="EQC18" s="17"/>
      <c r="EQE18" s="10"/>
      <c r="EQF18" s="10"/>
      <c r="EQK18" s="17"/>
      <c r="EQM18" s="10"/>
      <c r="EQN18" s="10"/>
      <c r="EQS18" s="17"/>
      <c r="EQU18" s="10"/>
      <c r="EQV18" s="10"/>
      <c r="ERA18" s="17"/>
      <c r="ERC18" s="10"/>
      <c r="ERD18" s="10"/>
      <c r="ERI18" s="17"/>
      <c r="ERK18" s="10"/>
      <c r="ERL18" s="10"/>
      <c r="ERQ18" s="17"/>
      <c r="ERS18" s="10"/>
      <c r="ERT18" s="10"/>
      <c r="ERY18" s="17"/>
      <c r="ESA18" s="10"/>
      <c r="ESB18" s="10"/>
      <c r="ESG18" s="17"/>
      <c r="ESI18" s="10"/>
      <c r="ESJ18" s="10"/>
      <c r="ESO18" s="17"/>
      <c r="ESQ18" s="10"/>
      <c r="ESR18" s="10"/>
      <c r="ESW18" s="17"/>
      <c r="ESY18" s="10"/>
      <c r="ESZ18" s="10"/>
      <c r="ETE18" s="17"/>
      <c r="ETG18" s="10"/>
      <c r="ETH18" s="10"/>
      <c r="ETM18" s="17"/>
      <c r="ETO18" s="10"/>
      <c r="ETP18" s="10"/>
      <c r="ETU18" s="17"/>
      <c r="ETW18" s="10"/>
      <c r="ETX18" s="10"/>
      <c r="EUC18" s="17"/>
      <c r="EUE18" s="10"/>
      <c r="EUF18" s="10"/>
      <c r="EUK18" s="17"/>
      <c r="EUM18" s="10"/>
      <c r="EUN18" s="10"/>
      <c r="EUS18" s="17"/>
      <c r="EUU18" s="10"/>
      <c r="EUV18" s="10"/>
      <c r="EVA18" s="17"/>
      <c r="EVC18" s="10"/>
      <c r="EVD18" s="10"/>
      <c r="EVI18" s="17"/>
      <c r="EVK18" s="10"/>
      <c r="EVL18" s="10"/>
      <c r="EVQ18" s="17"/>
      <c r="EVS18" s="10"/>
      <c r="EVT18" s="10"/>
      <c r="EVY18" s="17"/>
      <c r="EWA18" s="10"/>
      <c r="EWB18" s="10"/>
      <c r="EWG18" s="17"/>
      <c r="EWI18" s="10"/>
      <c r="EWJ18" s="10"/>
      <c r="EWO18" s="17"/>
      <c r="EWQ18" s="10"/>
      <c r="EWR18" s="10"/>
      <c r="EWW18" s="17"/>
      <c r="EWY18" s="10"/>
      <c r="EWZ18" s="10"/>
      <c r="EXE18" s="17"/>
      <c r="EXG18" s="10"/>
      <c r="EXH18" s="10"/>
      <c r="EXM18" s="17"/>
      <c r="EXO18" s="10"/>
      <c r="EXP18" s="10"/>
      <c r="EXU18" s="17"/>
      <c r="EXW18" s="10"/>
      <c r="EXX18" s="10"/>
      <c r="EYC18" s="17"/>
      <c r="EYE18" s="10"/>
      <c r="EYF18" s="10"/>
      <c r="EYK18" s="17"/>
      <c r="EYM18" s="10"/>
      <c r="EYN18" s="10"/>
      <c r="EYS18" s="17"/>
      <c r="EYU18" s="10"/>
      <c r="EYV18" s="10"/>
      <c r="EZA18" s="17"/>
      <c r="EZC18" s="10"/>
      <c r="EZD18" s="10"/>
      <c r="EZI18" s="17"/>
      <c r="EZK18" s="10"/>
      <c r="EZL18" s="10"/>
      <c r="EZQ18" s="17"/>
      <c r="EZS18" s="10"/>
      <c r="EZT18" s="10"/>
      <c r="EZY18" s="17"/>
      <c r="FAA18" s="10"/>
      <c r="FAB18" s="10"/>
      <c r="FAG18" s="17"/>
      <c r="FAI18" s="10"/>
      <c r="FAJ18" s="10"/>
      <c r="FAO18" s="17"/>
      <c r="FAQ18" s="10"/>
      <c r="FAR18" s="10"/>
      <c r="FAW18" s="17"/>
      <c r="FAY18" s="10"/>
      <c r="FAZ18" s="10"/>
      <c r="FBE18" s="17"/>
      <c r="FBG18" s="10"/>
      <c r="FBH18" s="10"/>
      <c r="FBM18" s="17"/>
      <c r="FBO18" s="10"/>
      <c r="FBP18" s="10"/>
      <c r="FBU18" s="17"/>
      <c r="FBW18" s="10"/>
      <c r="FBX18" s="10"/>
      <c r="FCC18" s="17"/>
      <c r="FCE18" s="10"/>
      <c r="FCF18" s="10"/>
      <c r="FCK18" s="17"/>
      <c r="FCM18" s="10"/>
      <c r="FCN18" s="10"/>
      <c r="FCS18" s="17"/>
      <c r="FCU18" s="10"/>
      <c r="FCV18" s="10"/>
      <c r="FDA18" s="17"/>
      <c r="FDC18" s="10"/>
      <c r="FDD18" s="10"/>
      <c r="FDI18" s="17"/>
      <c r="FDK18" s="10"/>
      <c r="FDL18" s="10"/>
      <c r="FDQ18" s="17"/>
      <c r="FDS18" s="10"/>
      <c r="FDT18" s="10"/>
      <c r="FDY18" s="17"/>
      <c r="FEA18" s="10"/>
      <c r="FEB18" s="10"/>
      <c r="FEG18" s="17"/>
      <c r="FEI18" s="10"/>
      <c r="FEJ18" s="10"/>
      <c r="FEO18" s="17"/>
      <c r="FEQ18" s="10"/>
      <c r="FER18" s="10"/>
      <c r="FEW18" s="17"/>
      <c r="FEY18" s="10"/>
      <c r="FEZ18" s="10"/>
      <c r="FFE18" s="17"/>
      <c r="FFG18" s="10"/>
      <c r="FFH18" s="10"/>
      <c r="FFM18" s="17"/>
      <c r="FFO18" s="10"/>
      <c r="FFP18" s="10"/>
      <c r="FFU18" s="17"/>
      <c r="FFW18" s="10"/>
      <c r="FFX18" s="10"/>
      <c r="FGC18" s="17"/>
      <c r="FGE18" s="10"/>
      <c r="FGF18" s="10"/>
      <c r="FGK18" s="17"/>
      <c r="FGM18" s="10"/>
      <c r="FGN18" s="10"/>
      <c r="FGS18" s="17"/>
      <c r="FGU18" s="10"/>
      <c r="FGV18" s="10"/>
      <c r="FHA18" s="17"/>
      <c r="FHC18" s="10"/>
      <c r="FHD18" s="10"/>
      <c r="FHI18" s="17"/>
      <c r="FHK18" s="10"/>
      <c r="FHL18" s="10"/>
      <c r="FHQ18" s="17"/>
      <c r="FHS18" s="10"/>
      <c r="FHT18" s="10"/>
      <c r="FHY18" s="17"/>
      <c r="FIA18" s="10"/>
      <c r="FIB18" s="10"/>
      <c r="FIG18" s="17"/>
      <c r="FII18" s="10"/>
      <c r="FIJ18" s="10"/>
      <c r="FIO18" s="17"/>
      <c r="FIQ18" s="10"/>
      <c r="FIR18" s="10"/>
      <c r="FIW18" s="17"/>
      <c r="FIY18" s="10"/>
      <c r="FIZ18" s="10"/>
      <c r="FJE18" s="17"/>
      <c r="FJG18" s="10"/>
      <c r="FJH18" s="10"/>
      <c r="FJM18" s="17"/>
      <c r="FJO18" s="10"/>
      <c r="FJP18" s="10"/>
      <c r="FJU18" s="17"/>
      <c r="FJW18" s="10"/>
      <c r="FJX18" s="10"/>
      <c r="FKC18" s="17"/>
      <c r="FKE18" s="10"/>
      <c r="FKF18" s="10"/>
      <c r="FKK18" s="17"/>
      <c r="FKM18" s="10"/>
      <c r="FKN18" s="10"/>
      <c r="FKS18" s="17"/>
      <c r="FKU18" s="10"/>
      <c r="FKV18" s="10"/>
      <c r="FLA18" s="17"/>
      <c r="FLC18" s="10"/>
      <c r="FLD18" s="10"/>
      <c r="FLI18" s="17"/>
      <c r="FLK18" s="10"/>
      <c r="FLL18" s="10"/>
      <c r="FLQ18" s="17"/>
      <c r="FLS18" s="10"/>
      <c r="FLT18" s="10"/>
      <c r="FLY18" s="17"/>
      <c r="FMA18" s="10"/>
      <c r="FMB18" s="10"/>
      <c r="FMG18" s="17"/>
      <c r="FMI18" s="10"/>
      <c r="FMJ18" s="10"/>
      <c r="FMO18" s="17"/>
      <c r="FMQ18" s="10"/>
      <c r="FMR18" s="10"/>
      <c r="FMW18" s="17"/>
      <c r="FMY18" s="10"/>
      <c r="FMZ18" s="10"/>
      <c r="FNE18" s="17"/>
      <c r="FNG18" s="10"/>
      <c r="FNH18" s="10"/>
      <c r="FNM18" s="17"/>
      <c r="FNO18" s="10"/>
      <c r="FNP18" s="10"/>
      <c r="FNU18" s="17"/>
      <c r="FNW18" s="10"/>
      <c r="FNX18" s="10"/>
      <c r="FOC18" s="17"/>
      <c r="FOE18" s="10"/>
      <c r="FOF18" s="10"/>
      <c r="FOK18" s="17"/>
      <c r="FOM18" s="10"/>
      <c r="FON18" s="10"/>
      <c r="FOS18" s="17"/>
      <c r="FOU18" s="10"/>
      <c r="FOV18" s="10"/>
      <c r="FPA18" s="17"/>
      <c r="FPC18" s="10"/>
      <c r="FPD18" s="10"/>
      <c r="FPI18" s="17"/>
      <c r="FPK18" s="10"/>
      <c r="FPL18" s="10"/>
      <c r="FPQ18" s="17"/>
      <c r="FPS18" s="10"/>
      <c r="FPT18" s="10"/>
      <c r="FPY18" s="17"/>
      <c r="FQA18" s="10"/>
      <c r="FQB18" s="10"/>
      <c r="FQG18" s="17"/>
      <c r="FQI18" s="10"/>
      <c r="FQJ18" s="10"/>
      <c r="FQO18" s="17"/>
      <c r="FQQ18" s="10"/>
      <c r="FQR18" s="10"/>
      <c r="FQW18" s="17"/>
      <c r="FQY18" s="10"/>
      <c r="FQZ18" s="10"/>
      <c r="FRE18" s="17"/>
      <c r="FRG18" s="10"/>
      <c r="FRH18" s="10"/>
      <c r="FRM18" s="17"/>
      <c r="FRO18" s="10"/>
      <c r="FRP18" s="10"/>
      <c r="FRU18" s="17"/>
      <c r="FRW18" s="10"/>
      <c r="FRX18" s="10"/>
      <c r="FSC18" s="17"/>
      <c r="FSE18" s="10"/>
      <c r="FSF18" s="10"/>
      <c r="FSK18" s="17"/>
      <c r="FSM18" s="10"/>
      <c r="FSN18" s="10"/>
      <c r="FSS18" s="17"/>
      <c r="FSU18" s="10"/>
      <c r="FSV18" s="10"/>
      <c r="FTA18" s="17"/>
      <c r="FTC18" s="10"/>
      <c r="FTD18" s="10"/>
      <c r="FTI18" s="17"/>
      <c r="FTK18" s="10"/>
      <c r="FTL18" s="10"/>
      <c r="FTQ18" s="17"/>
      <c r="FTS18" s="10"/>
      <c r="FTT18" s="10"/>
      <c r="FTY18" s="17"/>
      <c r="FUA18" s="10"/>
      <c r="FUB18" s="10"/>
      <c r="FUG18" s="17"/>
      <c r="FUI18" s="10"/>
      <c r="FUJ18" s="10"/>
      <c r="FUO18" s="17"/>
      <c r="FUQ18" s="10"/>
      <c r="FUR18" s="10"/>
      <c r="FUW18" s="17"/>
      <c r="FUY18" s="10"/>
      <c r="FUZ18" s="10"/>
      <c r="FVE18" s="17"/>
      <c r="FVG18" s="10"/>
      <c r="FVH18" s="10"/>
      <c r="FVM18" s="17"/>
      <c r="FVO18" s="10"/>
      <c r="FVP18" s="10"/>
      <c r="FVU18" s="17"/>
      <c r="FVW18" s="10"/>
      <c r="FVX18" s="10"/>
      <c r="FWC18" s="17"/>
      <c r="FWE18" s="10"/>
      <c r="FWF18" s="10"/>
      <c r="FWK18" s="17"/>
      <c r="FWM18" s="10"/>
      <c r="FWN18" s="10"/>
      <c r="FWS18" s="17"/>
      <c r="FWU18" s="10"/>
      <c r="FWV18" s="10"/>
      <c r="FXA18" s="17"/>
      <c r="FXC18" s="10"/>
      <c r="FXD18" s="10"/>
      <c r="FXI18" s="17"/>
      <c r="FXK18" s="10"/>
      <c r="FXL18" s="10"/>
      <c r="FXQ18" s="17"/>
      <c r="FXS18" s="10"/>
      <c r="FXT18" s="10"/>
      <c r="FXY18" s="17"/>
      <c r="FYA18" s="10"/>
      <c r="FYB18" s="10"/>
      <c r="FYG18" s="17"/>
      <c r="FYI18" s="10"/>
      <c r="FYJ18" s="10"/>
      <c r="FYO18" s="17"/>
      <c r="FYQ18" s="10"/>
      <c r="FYR18" s="10"/>
      <c r="FYW18" s="17"/>
      <c r="FYY18" s="10"/>
      <c r="FYZ18" s="10"/>
      <c r="FZE18" s="17"/>
      <c r="FZG18" s="10"/>
      <c r="FZH18" s="10"/>
      <c r="FZM18" s="17"/>
      <c r="FZO18" s="10"/>
      <c r="FZP18" s="10"/>
      <c r="FZU18" s="17"/>
      <c r="FZW18" s="10"/>
      <c r="FZX18" s="10"/>
      <c r="GAC18" s="17"/>
      <c r="GAE18" s="10"/>
      <c r="GAF18" s="10"/>
      <c r="GAK18" s="17"/>
      <c r="GAM18" s="10"/>
      <c r="GAN18" s="10"/>
      <c r="GAS18" s="17"/>
      <c r="GAU18" s="10"/>
      <c r="GAV18" s="10"/>
      <c r="GBA18" s="17"/>
      <c r="GBC18" s="10"/>
      <c r="GBD18" s="10"/>
      <c r="GBI18" s="17"/>
      <c r="GBK18" s="10"/>
      <c r="GBL18" s="10"/>
      <c r="GBQ18" s="17"/>
      <c r="GBS18" s="10"/>
      <c r="GBT18" s="10"/>
      <c r="GBY18" s="17"/>
      <c r="GCA18" s="10"/>
      <c r="GCB18" s="10"/>
      <c r="GCG18" s="17"/>
      <c r="GCI18" s="10"/>
      <c r="GCJ18" s="10"/>
      <c r="GCO18" s="17"/>
      <c r="GCQ18" s="10"/>
      <c r="GCR18" s="10"/>
      <c r="GCW18" s="17"/>
      <c r="GCY18" s="10"/>
      <c r="GCZ18" s="10"/>
      <c r="GDE18" s="17"/>
      <c r="GDG18" s="10"/>
      <c r="GDH18" s="10"/>
      <c r="GDM18" s="17"/>
      <c r="GDO18" s="10"/>
      <c r="GDP18" s="10"/>
      <c r="GDU18" s="17"/>
      <c r="GDW18" s="10"/>
      <c r="GDX18" s="10"/>
      <c r="GEC18" s="17"/>
      <c r="GEE18" s="10"/>
      <c r="GEF18" s="10"/>
      <c r="GEK18" s="17"/>
      <c r="GEM18" s="10"/>
      <c r="GEN18" s="10"/>
      <c r="GES18" s="17"/>
      <c r="GEU18" s="10"/>
      <c r="GEV18" s="10"/>
      <c r="GFA18" s="17"/>
      <c r="GFC18" s="10"/>
      <c r="GFD18" s="10"/>
      <c r="GFI18" s="17"/>
      <c r="GFK18" s="10"/>
      <c r="GFL18" s="10"/>
      <c r="GFQ18" s="17"/>
      <c r="GFS18" s="10"/>
      <c r="GFT18" s="10"/>
      <c r="GFY18" s="17"/>
      <c r="GGA18" s="10"/>
      <c r="GGB18" s="10"/>
      <c r="GGG18" s="17"/>
      <c r="GGI18" s="10"/>
      <c r="GGJ18" s="10"/>
      <c r="GGO18" s="17"/>
      <c r="GGQ18" s="10"/>
      <c r="GGR18" s="10"/>
      <c r="GGW18" s="17"/>
      <c r="GGY18" s="10"/>
      <c r="GGZ18" s="10"/>
      <c r="GHE18" s="17"/>
      <c r="GHG18" s="10"/>
      <c r="GHH18" s="10"/>
      <c r="GHM18" s="17"/>
      <c r="GHO18" s="10"/>
      <c r="GHP18" s="10"/>
      <c r="GHU18" s="17"/>
      <c r="GHW18" s="10"/>
      <c r="GHX18" s="10"/>
      <c r="GIC18" s="17"/>
      <c r="GIE18" s="10"/>
      <c r="GIF18" s="10"/>
      <c r="GIK18" s="17"/>
      <c r="GIM18" s="10"/>
      <c r="GIN18" s="10"/>
      <c r="GIS18" s="17"/>
      <c r="GIU18" s="10"/>
      <c r="GIV18" s="10"/>
      <c r="GJA18" s="17"/>
      <c r="GJC18" s="10"/>
      <c r="GJD18" s="10"/>
      <c r="GJI18" s="17"/>
      <c r="GJK18" s="10"/>
      <c r="GJL18" s="10"/>
      <c r="GJQ18" s="17"/>
      <c r="GJS18" s="10"/>
      <c r="GJT18" s="10"/>
      <c r="GJY18" s="17"/>
      <c r="GKA18" s="10"/>
      <c r="GKB18" s="10"/>
      <c r="GKG18" s="17"/>
      <c r="GKI18" s="10"/>
      <c r="GKJ18" s="10"/>
      <c r="GKO18" s="17"/>
      <c r="GKQ18" s="10"/>
      <c r="GKR18" s="10"/>
      <c r="GKW18" s="17"/>
      <c r="GKY18" s="10"/>
      <c r="GKZ18" s="10"/>
      <c r="GLE18" s="17"/>
      <c r="GLG18" s="10"/>
      <c r="GLH18" s="10"/>
      <c r="GLM18" s="17"/>
      <c r="GLO18" s="10"/>
      <c r="GLP18" s="10"/>
      <c r="GLU18" s="17"/>
      <c r="GLW18" s="10"/>
      <c r="GLX18" s="10"/>
      <c r="GMC18" s="17"/>
      <c r="GME18" s="10"/>
      <c r="GMF18" s="10"/>
      <c r="GMK18" s="17"/>
      <c r="GMM18" s="10"/>
      <c r="GMN18" s="10"/>
      <c r="GMS18" s="17"/>
      <c r="GMU18" s="10"/>
      <c r="GMV18" s="10"/>
      <c r="GNA18" s="17"/>
      <c r="GNC18" s="10"/>
      <c r="GND18" s="10"/>
      <c r="GNI18" s="17"/>
      <c r="GNK18" s="10"/>
      <c r="GNL18" s="10"/>
      <c r="GNQ18" s="17"/>
      <c r="GNS18" s="10"/>
      <c r="GNT18" s="10"/>
      <c r="GNY18" s="17"/>
      <c r="GOA18" s="10"/>
      <c r="GOB18" s="10"/>
      <c r="GOG18" s="17"/>
      <c r="GOI18" s="10"/>
      <c r="GOJ18" s="10"/>
      <c r="GOO18" s="17"/>
      <c r="GOQ18" s="10"/>
      <c r="GOR18" s="10"/>
      <c r="GOW18" s="17"/>
      <c r="GOY18" s="10"/>
      <c r="GOZ18" s="10"/>
      <c r="GPE18" s="17"/>
      <c r="GPG18" s="10"/>
      <c r="GPH18" s="10"/>
      <c r="GPM18" s="17"/>
      <c r="GPO18" s="10"/>
      <c r="GPP18" s="10"/>
      <c r="GPU18" s="17"/>
      <c r="GPW18" s="10"/>
      <c r="GPX18" s="10"/>
      <c r="GQC18" s="17"/>
      <c r="GQE18" s="10"/>
      <c r="GQF18" s="10"/>
      <c r="GQK18" s="17"/>
      <c r="GQM18" s="10"/>
      <c r="GQN18" s="10"/>
      <c r="GQS18" s="17"/>
      <c r="GQU18" s="10"/>
      <c r="GQV18" s="10"/>
      <c r="GRA18" s="17"/>
      <c r="GRC18" s="10"/>
      <c r="GRD18" s="10"/>
      <c r="GRI18" s="17"/>
      <c r="GRK18" s="10"/>
      <c r="GRL18" s="10"/>
      <c r="GRQ18" s="17"/>
      <c r="GRS18" s="10"/>
      <c r="GRT18" s="10"/>
      <c r="GRY18" s="17"/>
      <c r="GSA18" s="10"/>
      <c r="GSB18" s="10"/>
      <c r="GSG18" s="17"/>
      <c r="GSI18" s="10"/>
      <c r="GSJ18" s="10"/>
      <c r="GSO18" s="17"/>
      <c r="GSQ18" s="10"/>
      <c r="GSR18" s="10"/>
      <c r="GSW18" s="17"/>
      <c r="GSY18" s="10"/>
      <c r="GSZ18" s="10"/>
      <c r="GTE18" s="17"/>
      <c r="GTG18" s="10"/>
      <c r="GTH18" s="10"/>
      <c r="GTM18" s="17"/>
      <c r="GTO18" s="10"/>
      <c r="GTP18" s="10"/>
      <c r="GTU18" s="17"/>
      <c r="GTW18" s="10"/>
      <c r="GTX18" s="10"/>
      <c r="GUC18" s="17"/>
      <c r="GUE18" s="10"/>
      <c r="GUF18" s="10"/>
      <c r="GUK18" s="17"/>
      <c r="GUM18" s="10"/>
      <c r="GUN18" s="10"/>
      <c r="GUS18" s="17"/>
      <c r="GUU18" s="10"/>
      <c r="GUV18" s="10"/>
      <c r="GVA18" s="17"/>
      <c r="GVC18" s="10"/>
      <c r="GVD18" s="10"/>
      <c r="GVI18" s="17"/>
      <c r="GVK18" s="10"/>
      <c r="GVL18" s="10"/>
      <c r="GVQ18" s="17"/>
      <c r="GVS18" s="10"/>
      <c r="GVT18" s="10"/>
      <c r="GVY18" s="17"/>
      <c r="GWA18" s="10"/>
      <c r="GWB18" s="10"/>
      <c r="GWG18" s="17"/>
      <c r="GWI18" s="10"/>
      <c r="GWJ18" s="10"/>
      <c r="GWO18" s="17"/>
      <c r="GWQ18" s="10"/>
      <c r="GWR18" s="10"/>
      <c r="GWW18" s="17"/>
      <c r="GWY18" s="10"/>
      <c r="GWZ18" s="10"/>
      <c r="GXE18" s="17"/>
      <c r="GXG18" s="10"/>
      <c r="GXH18" s="10"/>
      <c r="GXM18" s="17"/>
      <c r="GXO18" s="10"/>
      <c r="GXP18" s="10"/>
      <c r="GXU18" s="17"/>
      <c r="GXW18" s="10"/>
      <c r="GXX18" s="10"/>
      <c r="GYC18" s="17"/>
      <c r="GYE18" s="10"/>
      <c r="GYF18" s="10"/>
      <c r="GYK18" s="17"/>
      <c r="GYM18" s="10"/>
      <c r="GYN18" s="10"/>
      <c r="GYS18" s="17"/>
      <c r="GYU18" s="10"/>
      <c r="GYV18" s="10"/>
      <c r="GZA18" s="17"/>
      <c r="GZC18" s="10"/>
      <c r="GZD18" s="10"/>
      <c r="GZI18" s="17"/>
      <c r="GZK18" s="10"/>
      <c r="GZL18" s="10"/>
      <c r="GZQ18" s="17"/>
      <c r="GZS18" s="10"/>
      <c r="GZT18" s="10"/>
      <c r="GZY18" s="17"/>
      <c r="HAA18" s="10"/>
      <c r="HAB18" s="10"/>
      <c r="HAG18" s="17"/>
      <c r="HAI18" s="10"/>
      <c r="HAJ18" s="10"/>
      <c r="HAO18" s="17"/>
      <c r="HAQ18" s="10"/>
      <c r="HAR18" s="10"/>
      <c r="HAW18" s="17"/>
      <c r="HAY18" s="10"/>
      <c r="HAZ18" s="10"/>
      <c r="HBE18" s="17"/>
      <c r="HBG18" s="10"/>
      <c r="HBH18" s="10"/>
      <c r="HBM18" s="17"/>
      <c r="HBO18" s="10"/>
      <c r="HBP18" s="10"/>
      <c r="HBU18" s="17"/>
      <c r="HBW18" s="10"/>
      <c r="HBX18" s="10"/>
      <c r="HCC18" s="17"/>
      <c r="HCE18" s="10"/>
      <c r="HCF18" s="10"/>
      <c r="HCK18" s="17"/>
      <c r="HCM18" s="10"/>
      <c r="HCN18" s="10"/>
      <c r="HCS18" s="17"/>
      <c r="HCU18" s="10"/>
      <c r="HCV18" s="10"/>
      <c r="HDA18" s="17"/>
      <c r="HDC18" s="10"/>
      <c r="HDD18" s="10"/>
      <c r="HDI18" s="17"/>
      <c r="HDK18" s="10"/>
      <c r="HDL18" s="10"/>
      <c r="HDQ18" s="17"/>
      <c r="HDS18" s="10"/>
      <c r="HDT18" s="10"/>
      <c r="HDY18" s="17"/>
      <c r="HEA18" s="10"/>
      <c r="HEB18" s="10"/>
      <c r="HEG18" s="17"/>
      <c r="HEI18" s="10"/>
      <c r="HEJ18" s="10"/>
      <c r="HEO18" s="17"/>
      <c r="HEQ18" s="10"/>
      <c r="HER18" s="10"/>
      <c r="HEW18" s="17"/>
      <c r="HEY18" s="10"/>
      <c r="HEZ18" s="10"/>
      <c r="HFE18" s="17"/>
      <c r="HFG18" s="10"/>
      <c r="HFH18" s="10"/>
      <c r="HFM18" s="17"/>
      <c r="HFO18" s="10"/>
      <c r="HFP18" s="10"/>
      <c r="HFU18" s="17"/>
      <c r="HFW18" s="10"/>
      <c r="HFX18" s="10"/>
      <c r="HGC18" s="17"/>
      <c r="HGE18" s="10"/>
      <c r="HGF18" s="10"/>
      <c r="HGK18" s="17"/>
      <c r="HGM18" s="10"/>
      <c r="HGN18" s="10"/>
      <c r="HGS18" s="17"/>
      <c r="HGU18" s="10"/>
      <c r="HGV18" s="10"/>
      <c r="HHA18" s="17"/>
      <c r="HHC18" s="10"/>
      <c r="HHD18" s="10"/>
      <c r="HHI18" s="17"/>
      <c r="HHK18" s="10"/>
      <c r="HHL18" s="10"/>
      <c r="HHQ18" s="17"/>
      <c r="HHS18" s="10"/>
      <c r="HHT18" s="10"/>
      <c r="HHY18" s="17"/>
      <c r="HIA18" s="10"/>
      <c r="HIB18" s="10"/>
      <c r="HIG18" s="17"/>
      <c r="HII18" s="10"/>
      <c r="HIJ18" s="10"/>
      <c r="HIO18" s="17"/>
      <c r="HIQ18" s="10"/>
      <c r="HIR18" s="10"/>
      <c r="HIW18" s="17"/>
      <c r="HIY18" s="10"/>
      <c r="HIZ18" s="10"/>
      <c r="HJE18" s="17"/>
      <c r="HJG18" s="10"/>
      <c r="HJH18" s="10"/>
      <c r="HJM18" s="17"/>
      <c r="HJO18" s="10"/>
      <c r="HJP18" s="10"/>
      <c r="HJU18" s="17"/>
      <c r="HJW18" s="10"/>
      <c r="HJX18" s="10"/>
      <c r="HKC18" s="17"/>
      <c r="HKE18" s="10"/>
      <c r="HKF18" s="10"/>
      <c r="HKK18" s="17"/>
      <c r="HKM18" s="10"/>
      <c r="HKN18" s="10"/>
      <c r="HKS18" s="17"/>
      <c r="HKU18" s="10"/>
      <c r="HKV18" s="10"/>
      <c r="HLA18" s="17"/>
      <c r="HLC18" s="10"/>
      <c r="HLD18" s="10"/>
      <c r="HLI18" s="17"/>
      <c r="HLK18" s="10"/>
      <c r="HLL18" s="10"/>
      <c r="HLQ18" s="17"/>
      <c r="HLS18" s="10"/>
      <c r="HLT18" s="10"/>
      <c r="HLY18" s="17"/>
      <c r="HMA18" s="10"/>
      <c r="HMB18" s="10"/>
      <c r="HMG18" s="17"/>
      <c r="HMI18" s="10"/>
      <c r="HMJ18" s="10"/>
      <c r="HMO18" s="17"/>
      <c r="HMQ18" s="10"/>
      <c r="HMR18" s="10"/>
      <c r="HMW18" s="17"/>
      <c r="HMY18" s="10"/>
      <c r="HMZ18" s="10"/>
      <c r="HNE18" s="17"/>
      <c r="HNG18" s="10"/>
      <c r="HNH18" s="10"/>
      <c r="HNM18" s="17"/>
      <c r="HNO18" s="10"/>
      <c r="HNP18" s="10"/>
      <c r="HNU18" s="17"/>
      <c r="HNW18" s="10"/>
      <c r="HNX18" s="10"/>
      <c r="HOC18" s="17"/>
      <c r="HOE18" s="10"/>
      <c r="HOF18" s="10"/>
      <c r="HOK18" s="17"/>
      <c r="HOM18" s="10"/>
      <c r="HON18" s="10"/>
      <c r="HOS18" s="17"/>
      <c r="HOU18" s="10"/>
      <c r="HOV18" s="10"/>
      <c r="HPA18" s="17"/>
      <c r="HPC18" s="10"/>
      <c r="HPD18" s="10"/>
      <c r="HPI18" s="17"/>
      <c r="HPK18" s="10"/>
      <c r="HPL18" s="10"/>
      <c r="HPQ18" s="17"/>
      <c r="HPS18" s="10"/>
      <c r="HPT18" s="10"/>
      <c r="HPY18" s="17"/>
      <c r="HQA18" s="10"/>
      <c r="HQB18" s="10"/>
      <c r="HQG18" s="17"/>
      <c r="HQI18" s="10"/>
      <c r="HQJ18" s="10"/>
      <c r="HQO18" s="17"/>
      <c r="HQQ18" s="10"/>
      <c r="HQR18" s="10"/>
      <c r="HQW18" s="17"/>
      <c r="HQY18" s="10"/>
      <c r="HQZ18" s="10"/>
      <c r="HRE18" s="17"/>
      <c r="HRG18" s="10"/>
      <c r="HRH18" s="10"/>
      <c r="HRM18" s="17"/>
      <c r="HRO18" s="10"/>
      <c r="HRP18" s="10"/>
      <c r="HRU18" s="17"/>
      <c r="HRW18" s="10"/>
      <c r="HRX18" s="10"/>
      <c r="HSC18" s="17"/>
      <c r="HSE18" s="10"/>
      <c r="HSF18" s="10"/>
      <c r="HSK18" s="17"/>
      <c r="HSM18" s="10"/>
      <c r="HSN18" s="10"/>
      <c r="HSS18" s="17"/>
      <c r="HSU18" s="10"/>
      <c r="HSV18" s="10"/>
      <c r="HTA18" s="17"/>
      <c r="HTC18" s="10"/>
      <c r="HTD18" s="10"/>
      <c r="HTI18" s="17"/>
      <c r="HTK18" s="10"/>
      <c r="HTL18" s="10"/>
      <c r="HTQ18" s="17"/>
      <c r="HTS18" s="10"/>
      <c r="HTT18" s="10"/>
      <c r="HTY18" s="17"/>
      <c r="HUA18" s="10"/>
      <c r="HUB18" s="10"/>
      <c r="HUG18" s="17"/>
      <c r="HUI18" s="10"/>
      <c r="HUJ18" s="10"/>
      <c r="HUO18" s="17"/>
      <c r="HUQ18" s="10"/>
      <c r="HUR18" s="10"/>
      <c r="HUW18" s="17"/>
      <c r="HUY18" s="10"/>
      <c r="HUZ18" s="10"/>
      <c r="HVE18" s="17"/>
      <c r="HVG18" s="10"/>
      <c r="HVH18" s="10"/>
      <c r="HVM18" s="17"/>
      <c r="HVO18" s="10"/>
      <c r="HVP18" s="10"/>
      <c r="HVU18" s="17"/>
      <c r="HVW18" s="10"/>
      <c r="HVX18" s="10"/>
      <c r="HWC18" s="17"/>
      <c r="HWE18" s="10"/>
      <c r="HWF18" s="10"/>
      <c r="HWK18" s="17"/>
      <c r="HWM18" s="10"/>
      <c r="HWN18" s="10"/>
      <c r="HWS18" s="17"/>
      <c r="HWU18" s="10"/>
      <c r="HWV18" s="10"/>
      <c r="HXA18" s="17"/>
      <c r="HXC18" s="10"/>
      <c r="HXD18" s="10"/>
      <c r="HXI18" s="17"/>
      <c r="HXK18" s="10"/>
      <c r="HXL18" s="10"/>
      <c r="HXQ18" s="17"/>
      <c r="HXS18" s="10"/>
      <c r="HXT18" s="10"/>
      <c r="HXY18" s="17"/>
      <c r="HYA18" s="10"/>
      <c r="HYB18" s="10"/>
      <c r="HYG18" s="17"/>
      <c r="HYI18" s="10"/>
      <c r="HYJ18" s="10"/>
      <c r="HYO18" s="17"/>
      <c r="HYQ18" s="10"/>
      <c r="HYR18" s="10"/>
      <c r="HYW18" s="17"/>
      <c r="HYY18" s="10"/>
      <c r="HYZ18" s="10"/>
      <c r="HZE18" s="17"/>
      <c r="HZG18" s="10"/>
      <c r="HZH18" s="10"/>
      <c r="HZM18" s="17"/>
      <c r="HZO18" s="10"/>
      <c r="HZP18" s="10"/>
      <c r="HZU18" s="17"/>
      <c r="HZW18" s="10"/>
      <c r="HZX18" s="10"/>
      <c r="IAC18" s="17"/>
      <c r="IAE18" s="10"/>
      <c r="IAF18" s="10"/>
      <c r="IAK18" s="17"/>
      <c r="IAM18" s="10"/>
      <c r="IAN18" s="10"/>
      <c r="IAS18" s="17"/>
      <c r="IAU18" s="10"/>
      <c r="IAV18" s="10"/>
      <c r="IBA18" s="17"/>
      <c r="IBC18" s="10"/>
      <c r="IBD18" s="10"/>
      <c r="IBI18" s="17"/>
      <c r="IBK18" s="10"/>
      <c r="IBL18" s="10"/>
      <c r="IBQ18" s="17"/>
      <c r="IBS18" s="10"/>
      <c r="IBT18" s="10"/>
      <c r="IBY18" s="17"/>
      <c r="ICA18" s="10"/>
      <c r="ICB18" s="10"/>
      <c r="ICG18" s="17"/>
      <c r="ICI18" s="10"/>
      <c r="ICJ18" s="10"/>
      <c r="ICO18" s="17"/>
      <c r="ICQ18" s="10"/>
      <c r="ICR18" s="10"/>
      <c r="ICW18" s="17"/>
      <c r="ICY18" s="10"/>
      <c r="ICZ18" s="10"/>
      <c r="IDE18" s="17"/>
      <c r="IDG18" s="10"/>
      <c r="IDH18" s="10"/>
      <c r="IDM18" s="17"/>
      <c r="IDO18" s="10"/>
      <c r="IDP18" s="10"/>
      <c r="IDU18" s="17"/>
      <c r="IDW18" s="10"/>
      <c r="IDX18" s="10"/>
      <c r="IEC18" s="17"/>
      <c r="IEE18" s="10"/>
      <c r="IEF18" s="10"/>
      <c r="IEK18" s="17"/>
      <c r="IEM18" s="10"/>
      <c r="IEN18" s="10"/>
      <c r="IES18" s="17"/>
      <c r="IEU18" s="10"/>
      <c r="IEV18" s="10"/>
      <c r="IFA18" s="17"/>
      <c r="IFC18" s="10"/>
      <c r="IFD18" s="10"/>
      <c r="IFI18" s="17"/>
      <c r="IFK18" s="10"/>
      <c r="IFL18" s="10"/>
      <c r="IFQ18" s="17"/>
      <c r="IFS18" s="10"/>
      <c r="IFT18" s="10"/>
      <c r="IFY18" s="17"/>
      <c r="IGA18" s="10"/>
      <c r="IGB18" s="10"/>
      <c r="IGG18" s="17"/>
      <c r="IGI18" s="10"/>
      <c r="IGJ18" s="10"/>
      <c r="IGO18" s="17"/>
      <c r="IGQ18" s="10"/>
      <c r="IGR18" s="10"/>
      <c r="IGW18" s="17"/>
      <c r="IGY18" s="10"/>
      <c r="IGZ18" s="10"/>
      <c r="IHE18" s="17"/>
      <c r="IHG18" s="10"/>
      <c r="IHH18" s="10"/>
      <c r="IHM18" s="17"/>
      <c r="IHO18" s="10"/>
      <c r="IHP18" s="10"/>
      <c r="IHU18" s="17"/>
      <c r="IHW18" s="10"/>
      <c r="IHX18" s="10"/>
      <c r="IIC18" s="17"/>
      <c r="IIE18" s="10"/>
      <c r="IIF18" s="10"/>
      <c r="IIK18" s="17"/>
      <c r="IIM18" s="10"/>
      <c r="IIN18" s="10"/>
      <c r="IIS18" s="17"/>
      <c r="IIU18" s="10"/>
      <c r="IIV18" s="10"/>
      <c r="IJA18" s="17"/>
      <c r="IJC18" s="10"/>
      <c r="IJD18" s="10"/>
      <c r="IJI18" s="17"/>
      <c r="IJK18" s="10"/>
      <c r="IJL18" s="10"/>
      <c r="IJQ18" s="17"/>
      <c r="IJS18" s="10"/>
      <c r="IJT18" s="10"/>
      <c r="IJY18" s="17"/>
      <c r="IKA18" s="10"/>
      <c r="IKB18" s="10"/>
      <c r="IKG18" s="17"/>
      <c r="IKI18" s="10"/>
      <c r="IKJ18" s="10"/>
      <c r="IKO18" s="17"/>
      <c r="IKQ18" s="10"/>
      <c r="IKR18" s="10"/>
      <c r="IKW18" s="17"/>
      <c r="IKY18" s="10"/>
      <c r="IKZ18" s="10"/>
      <c r="ILE18" s="17"/>
      <c r="ILG18" s="10"/>
      <c r="ILH18" s="10"/>
      <c r="ILM18" s="17"/>
      <c r="ILO18" s="10"/>
      <c r="ILP18" s="10"/>
      <c r="ILU18" s="17"/>
      <c r="ILW18" s="10"/>
      <c r="ILX18" s="10"/>
      <c r="IMC18" s="17"/>
      <c r="IME18" s="10"/>
      <c r="IMF18" s="10"/>
      <c r="IMK18" s="17"/>
      <c r="IMM18" s="10"/>
      <c r="IMN18" s="10"/>
      <c r="IMS18" s="17"/>
      <c r="IMU18" s="10"/>
      <c r="IMV18" s="10"/>
      <c r="INA18" s="17"/>
      <c r="INC18" s="10"/>
      <c r="IND18" s="10"/>
      <c r="INI18" s="17"/>
      <c r="INK18" s="10"/>
      <c r="INL18" s="10"/>
      <c r="INQ18" s="17"/>
      <c r="INS18" s="10"/>
      <c r="INT18" s="10"/>
      <c r="INY18" s="17"/>
      <c r="IOA18" s="10"/>
      <c r="IOB18" s="10"/>
      <c r="IOG18" s="17"/>
      <c r="IOI18" s="10"/>
      <c r="IOJ18" s="10"/>
      <c r="IOO18" s="17"/>
      <c r="IOQ18" s="10"/>
      <c r="IOR18" s="10"/>
      <c r="IOW18" s="17"/>
      <c r="IOY18" s="10"/>
      <c r="IOZ18" s="10"/>
      <c r="IPE18" s="17"/>
      <c r="IPG18" s="10"/>
      <c r="IPH18" s="10"/>
      <c r="IPM18" s="17"/>
      <c r="IPO18" s="10"/>
      <c r="IPP18" s="10"/>
      <c r="IPU18" s="17"/>
      <c r="IPW18" s="10"/>
      <c r="IPX18" s="10"/>
      <c r="IQC18" s="17"/>
      <c r="IQE18" s="10"/>
      <c r="IQF18" s="10"/>
      <c r="IQK18" s="17"/>
      <c r="IQM18" s="10"/>
      <c r="IQN18" s="10"/>
      <c r="IQS18" s="17"/>
      <c r="IQU18" s="10"/>
      <c r="IQV18" s="10"/>
      <c r="IRA18" s="17"/>
      <c r="IRC18" s="10"/>
      <c r="IRD18" s="10"/>
      <c r="IRI18" s="17"/>
      <c r="IRK18" s="10"/>
      <c r="IRL18" s="10"/>
      <c r="IRQ18" s="17"/>
      <c r="IRS18" s="10"/>
      <c r="IRT18" s="10"/>
      <c r="IRY18" s="17"/>
      <c r="ISA18" s="10"/>
      <c r="ISB18" s="10"/>
      <c r="ISG18" s="17"/>
      <c r="ISI18" s="10"/>
      <c r="ISJ18" s="10"/>
      <c r="ISO18" s="17"/>
      <c r="ISQ18" s="10"/>
      <c r="ISR18" s="10"/>
      <c r="ISW18" s="17"/>
      <c r="ISY18" s="10"/>
      <c r="ISZ18" s="10"/>
      <c r="ITE18" s="17"/>
      <c r="ITG18" s="10"/>
      <c r="ITH18" s="10"/>
      <c r="ITM18" s="17"/>
      <c r="ITO18" s="10"/>
      <c r="ITP18" s="10"/>
      <c r="ITU18" s="17"/>
      <c r="ITW18" s="10"/>
      <c r="ITX18" s="10"/>
      <c r="IUC18" s="17"/>
      <c r="IUE18" s="10"/>
      <c r="IUF18" s="10"/>
      <c r="IUK18" s="17"/>
      <c r="IUM18" s="10"/>
      <c r="IUN18" s="10"/>
      <c r="IUS18" s="17"/>
      <c r="IUU18" s="10"/>
      <c r="IUV18" s="10"/>
      <c r="IVA18" s="17"/>
      <c r="IVC18" s="10"/>
      <c r="IVD18" s="10"/>
      <c r="IVI18" s="17"/>
      <c r="IVK18" s="10"/>
      <c r="IVL18" s="10"/>
      <c r="IVQ18" s="17"/>
      <c r="IVS18" s="10"/>
      <c r="IVT18" s="10"/>
      <c r="IVY18" s="17"/>
      <c r="IWA18" s="10"/>
      <c r="IWB18" s="10"/>
      <c r="IWG18" s="17"/>
      <c r="IWI18" s="10"/>
      <c r="IWJ18" s="10"/>
      <c r="IWO18" s="17"/>
      <c r="IWQ18" s="10"/>
      <c r="IWR18" s="10"/>
      <c r="IWW18" s="17"/>
      <c r="IWY18" s="10"/>
      <c r="IWZ18" s="10"/>
      <c r="IXE18" s="17"/>
      <c r="IXG18" s="10"/>
      <c r="IXH18" s="10"/>
      <c r="IXM18" s="17"/>
      <c r="IXO18" s="10"/>
      <c r="IXP18" s="10"/>
      <c r="IXU18" s="17"/>
      <c r="IXW18" s="10"/>
      <c r="IXX18" s="10"/>
      <c r="IYC18" s="17"/>
      <c r="IYE18" s="10"/>
      <c r="IYF18" s="10"/>
      <c r="IYK18" s="17"/>
      <c r="IYM18" s="10"/>
      <c r="IYN18" s="10"/>
      <c r="IYS18" s="17"/>
      <c r="IYU18" s="10"/>
      <c r="IYV18" s="10"/>
      <c r="IZA18" s="17"/>
      <c r="IZC18" s="10"/>
      <c r="IZD18" s="10"/>
      <c r="IZI18" s="17"/>
      <c r="IZK18" s="10"/>
      <c r="IZL18" s="10"/>
      <c r="IZQ18" s="17"/>
      <c r="IZS18" s="10"/>
      <c r="IZT18" s="10"/>
      <c r="IZY18" s="17"/>
      <c r="JAA18" s="10"/>
      <c r="JAB18" s="10"/>
      <c r="JAG18" s="17"/>
      <c r="JAI18" s="10"/>
      <c r="JAJ18" s="10"/>
      <c r="JAO18" s="17"/>
      <c r="JAQ18" s="10"/>
      <c r="JAR18" s="10"/>
      <c r="JAW18" s="17"/>
      <c r="JAY18" s="10"/>
      <c r="JAZ18" s="10"/>
      <c r="JBE18" s="17"/>
      <c r="JBG18" s="10"/>
      <c r="JBH18" s="10"/>
      <c r="JBM18" s="17"/>
      <c r="JBO18" s="10"/>
      <c r="JBP18" s="10"/>
      <c r="JBU18" s="17"/>
      <c r="JBW18" s="10"/>
      <c r="JBX18" s="10"/>
      <c r="JCC18" s="17"/>
      <c r="JCE18" s="10"/>
      <c r="JCF18" s="10"/>
      <c r="JCK18" s="17"/>
      <c r="JCM18" s="10"/>
      <c r="JCN18" s="10"/>
      <c r="JCS18" s="17"/>
      <c r="JCU18" s="10"/>
      <c r="JCV18" s="10"/>
      <c r="JDA18" s="17"/>
      <c r="JDC18" s="10"/>
      <c r="JDD18" s="10"/>
      <c r="JDI18" s="17"/>
      <c r="JDK18" s="10"/>
      <c r="JDL18" s="10"/>
      <c r="JDQ18" s="17"/>
      <c r="JDS18" s="10"/>
      <c r="JDT18" s="10"/>
      <c r="JDY18" s="17"/>
      <c r="JEA18" s="10"/>
      <c r="JEB18" s="10"/>
      <c r="JEG18" s="17"/>
      <c r="JEI18" s="10"/>
      <c r="JEJ18" s="10"/>
      <c r="JEO18" s="17"/>
      <c r="JEQ18" s="10"/>
      <c r="JER18" s="10"/>
      <c r="JEW18" s="17"/>
      <c r="JEY18" s="10"/>
      <c r="JEZ18" s="10"/>
      <c r="JFE18" s="17"/>
      <c r="JFG18" s="10"/>
      <c r="JFH18" s="10"/>
      <c r="JFM18" s="17"/>
      <c r="JFO18" s="10"/>
      <c r="JFP18" s="10"/>
      <c r="JFU18" s="17"/>
      <c r="JFW18" s="10"/>
      <c r="JFX18" s="10"/>
      <c r="JGC18" s="17"/>
      <c r="JGE18" s="10"/>
      <c r="JGF18" s="10"/>
      <c r="JGK18" s="17"/>
      <c r="JGM18" s="10"/>
      <c r="JGN18" s="10"/>
      <c r="JGS18" s="17"/>
      <c r="JGU18" s="10"/>
      <c r="JGV18" s="10"/>
      <c r="JHA18" s="17"/>
      <c r="JHC18" s="10"/>
      <c r="JHD18" s="10"/>
      <c r="JHI18" s="17"/>
      <c r="JHK18" s="10"/>
      <c r="JHL18" s="10"/>
      <c r="JHQ18" s="17"/>
      <c r="JHS18" s="10"/>
      <c r="JHT18" s="10"/>
      <c r="JHY18" s="17"/>
      <c r="JIA18" s="10"/>
      <c r="JIB18" s="10"/>
      <c r="JIG18" s="17"/>
      <c r="JII18" s="10"/>
      <c r="JIJ18" s="10"/>
      <c r="JIO18" s="17"/>
      <c r="JIQ18" s="10"/>
      <c r="JIR18" s="10"/>
      <c r="JIW18" s="17"/>
      <c r="JIY18" s="10"/>
      <c r="JIZ18" s="10"/>
      <c r="JJE18" s="17"/>
      <c r="JJG18" s="10"/>
      <c r="JJH18" s="10"/>
      <c r="JJM18" s="17"/>
      <c r="JJO18" s="10"/>
      <c r="JJP18" s="10"/>
      <c r="JJU18" s="17"/>
      <c r="JJW18" s="10"/>
      <c r="JJX18" s="10"/>
      <c r="JKC18" s="17"/>
      <c r="JKE18" s="10"/>
      <c r="JKF18" s="10"/>
      <c r="JKK18" s="17"/>
      <c r="JKM18" s="10"/>
      <c r="JKN18" s="10"/>
      <c r="JKS18" s="17"/>
      <c r="JKU18" s="10"/>
      <c r="JKV18" s="10"/>
      <c r="JLA18" s="17"/>
      <c r="JLC18" s="10"/>
      <c r="JLD18" s="10"/>
      <c r="JLI18" s="17"/>
      <c r="JLK18" s="10"/>
      <c r="JLL18" s="10"/>
      <c r="JLQ18" s="17"/>
      <c r="JLS18" s="10"/>
      <c r="JLT18" s="10"/>
      <c r="JLY18" s="17"/>
      <c r="JMA18" s="10"/>
      <c r="JMB18" s="10"/>
      <c r="JMG18" s="17"/>
      <c r="JMI18" s="10"/>
      <c r="JMJ18" s="10"/>
      <c r="JMO18" s="17"/>
      <c r="JMQ18" s="10"/>
      <c r="JMR18" s="10"/>
      <c r="JMW18" s="17"/>
      <c r="JMY18" s="10"/>
      <c r="JMZ18" s="10"/>
      <c r="JNE18" s="17"/>
      <c r="JNG18" s="10"/>
      <c r="JNH18" s="10"/>
      <c r="JNM18" s="17"/>
      <c r="JNO18" s="10"/>
      <c r="JNP18" s="10"/>
      <c r="JNU18" s="17"/>
      <c r="JNW18" s="10"/>
      <c r="JNX18" s="10"/>
      <c r="JOC18" s="17"/>
      <c r="JOE18" s="10"/>
      <c r="JOF18" s="10"/>
      <c r="JOK18" s="17"/>
      <c r="JOM18" s="10"/>
      <c r="JON18" s="10"/>
      <c r="JOS18" s="17"/>
      <c r="JOU18" s="10"/>
      <c r="JOV18" s="10"/>
      <c r="JPA18" s="17"/>
      <c r="JPC18" s="10"/>
      <c r="JPD18" s="10"/>
      <c r="JPI18" s="17"/>
      <c r="JPK18" s="10"/>
      <c r="JPL18" s="10"/>
      <c r="JPQ18" s="17"/>
      <c r="JPS18" s="10"/>
      <c r="JPT18" s="10"/>
      <c r="JPY18" s="17"/>
      <c r="JQA18" s="10"/>
      <c r="JQB18" s="10"/>
      <c r="JQG18" s="17"/>
      <c r="JQI18" s="10"/>
      <c r="JQJ18" s="10"/>
      <c r="JQO18" s="17"/>
      <c r="JQQ18" s="10"/>
      <c r="JQR18" s="10"/>
      <c r="JQW18" s="17"/>
      <c r="JQY18" s="10"/>
      <c r="JQZ18" s="10"/>
      <c r="JRE18" s="17"/>
      <c r="JRG18" s="10"/>
      <c r="JRH18" s="10"/>
      <c r="JRM18" s="17"/>
      <c r="JRO18" s="10"/>
      <c r="JRP18" s="10"/>
      <c r="JRU18" s="17"/>
      <c r="JRW18" s="10"/>
      <c r="JRX18" s="10"/>
      <c r="JSC18" s="17"/>
      <c r="JSE18" s="10"/>
      <c r="JSF18" s="10"/>
      <c r="JSK18" s="17"/>
      <c r="JSM18" s="10"/>
      <c r="JSN18" s="10"/>
      <c r="JSS18" s="17"/>
      <c r="JSU18" s="10"/>
      <c r="JSV18" s="10"/>
      <c r="JTA18" s="17"/>
      <c r="JTC18" s="10"/>
      <c r="JTD18" s="10"/>
      <c r="JTI18" s="17"/>
      <c r="JTK18" s="10"/>
      <c r="JTL18" s="10"/>
      <c r="JTQ18" s="17"/>
      <c r="JTS18" s="10"/>
      <c r="JTT18" s="10"/>
      <c r="JTY18" s="17"/>
      <c r="JUA18" s="10"/>
      <c r="JUB18" s="10"/>
      <c r="JUG18" s="17"/>
      <c r="JUI18" s="10"/>
      <c r="JUJ18" s="10"/>
      <c r="JUO18" s="17"/>
      <c r="JUQ18" s="10"/>
      <c r="JUR18" s="10"/>
      <c r="JUW18" s="17"/>
      <c r="JUY18" s="10"/>
      <c r="JUZ18" s="10"/>
      <c r="JVE18" s="17"/>
      <c r="JVG18" s="10"/>
      <c r="JVH18" s="10"/>
      <c r="JVM18" s="17"/>
      <c r="JVO18" s="10"/>
      <c r="JVP18" s="10"/>
      <c r="JVU18" s="17"/>
      <c r="JVW18" s="10"/>
      <c r="JVX18" s="10"/>
      <c r="JWC18" s="17"/>
      <c r="JWE18" s="10"/>
      <c r="JWF18" s="10"/>
      <c r="JWK18" s="17"/>
      <c r="JWM18" s="10"/>
      <c r="JWN18" s="10"/>
      <c r="JWS18" s="17"/>
      <c r="JWU18" s="10"/>
      <c r="JWV18" s="10"/>
      <c r="JXA18" s="17"/>
      <c r="JXC18" s="10"/>
      <c r="JXD18" s="10"/>
      <c r="JXI18" s="17"/>
      <c r="JXK18" s="10"/>
      <c r="JXL18" s="10"/>
      <c r="JXQ18" s="17"/>
      <c r="JXS18" s="10"/>
      <c r="JXT18" s="10"/>
      <c r="JXY18" s="17"/>
      <c r="JYA18" s="10"/>
      <c r="JYB18" s="10"/>
      <c r="JYG18" s="17"/>
      <c r="JYI18" s="10"/>
      <c r="JYJ18" s="10"/>
      <c r="JYO18" s="17"/>
      <c r="JYQ18" s="10"/>
      <c r="JYR18" s="10"/>
      <c r="JYW18" s="17"/>
      <c r="JYY18" s="10"/>
      <c r="JYZ18" s="10"/>
      <c r="JZE18" s="17"/>
      <c r="JZG18" s="10"/>
      <c r="JZH18" s="10"/>
      <c r="JZM18" s="17"/>
      <c r="JZO18" s="10"/>
      <c r="JZP18" s="10"/>
      <c r="JZU18" s="17"/>
      <c r="JZW18" s="10"/>
      <c r="JZX18" s="10"/>
      <c r="KAC18" s="17"/>
      <c r="KAE18" s="10"/>
      <c r="KAF18" s="10"/>
      <c r="KAK18" s="17"/>
      <c r="KAM18" s="10"/>
      <c r="KAN18" s="10"/>
      <c r="KAS18" s="17"/>
      <c r="KAU18" s="10"/>
      <c r="KAV18" s="10"/>
      <c r="KBA18" s="17"/>
      <c r="KBC18" s="10"/>
      <c r="KBD18" s="10"/>
      <c r="KBI18" s="17"/>
      <c r="KBK18" s="10"/>
      <c r="KBL18" s="10"/>
      <c r="KBQ18" s="17"/>
      <c r="KBS18" s="10"/>
      <c r="KBT18" s="10"/>
      <c r="KBY18" s="17"/>
      <c r="KCA18" s="10"/>
      <c r="KCB18" s="10"/>
      <c r="KCG18" s="17"/>
      <c r="KCI18" s="10"/>
      <c r="KCJ18" s="10"/>
      <c r="KCO18" s="17"/>
      <c r="KCQ18" s="10"/>
      <c r="KCR18" s="10"/>
      <c r="KCW18" s="17"/>
      <c r="KCY18" s="10"/>
      <c r="KCZ18" s="10"/>
      <c r="KDE18" s="17"/>
      <c r="KDG18" s="10"/>
      <c r="KDH18" s="10"/>
      <c r="KDM18" s="17"/>
      <c r="KDO18" s="10"/>
      <c r="KDP18" s="10"/>
      <c r="KDU18" s="17"/>
      <c r="KDW18" s="10"/>
      <c r="KDX18" s="10"/>
      <c r="KEC18" s="17"/>
      <c r="KEE18" s="10"/>
      <c r="KEF18" s="10"/>
      <c r="KEK18" s="17"/>
      <c r="KEM18" s="10"/>
      <c r="KEN18" s="10"/>
      <c r="KES18" s="17"/>
      <c r="KEU18" s="10"/>
      <c r="KEV18" s="10"/>
      <c r="KFA18" s="17"/>
      <c r="KFC18" s="10"/>
      <c r="KFD18" s="10"/>
      <c r="KFI18" s="17"/>
      <c r="KFK18" s="10"/>
      <c r="KFL18" s="10"/>
      <c r="KFQ18" s="17"/>
      <c r="KFS18" s="10"/>
      <c r="KFT18" s="10"/>
      <c r="KFY18" s="17"/>
      <c r="KGA18" s="10"/>
      <c r="KGB18" s="10"/>
      <c r="KGG18" s="17"/>
      <c r="KGI18" s="10"/>
      <c r="KGJ18" s="10"/>
      <c r="KGO18" s="17"/>
      <c r="KGQ18" s="10"/>
      <c r="KGR18" s="10"/>
      <c r="KGW18" s="17"/>
      <c r="KGY18" s="10"/>
      <c r="KGZ18" s="10"/>
      <c r="KHE18" s="17"/>
      <c r="KHG18" s="10"/>
      <c r="KHH18" s="10"/>
      <c r="KHM18" s="17"/>
      <c r="KHO18" s="10"/>
      <c r="KHP18" s="10"/>
      <c r="KHU18" s="17"/>
      <c r="KHW18" s="10"/>
      <c r="KHX18" s="10"/>
      <c r="KIC18" s="17"/>
      <c r="KIE18" s="10"/>
      <c r="KIF18" s="10"/>
      <c r="KIK18" s="17"/>
      <c r="KIM18" s="10"/>
      <c r="KIN18" s="10"/>
      <c r="KIS18" s="17"/>
      <c r="KIU18" s="10"/>
      <c r="KIV18" s="10"/>
      <c r="KJA18" s="17"/>
      <c r="KJC18" s="10"/>
      <c r="KJD18" s="10"/>
      <c r="KJI18" s="17"/>
      <c r="KJK18" s="10"/>
      <c r="KJL18" s="10"/>
      <c r="KJQ18" s="17"/>
      <c r="KJS18" s="10"/>
      <c r="KJT18" s="10"/>
      <c r="KJY18" s="17"/>
      <c r="KKA18" s="10"/>
      <c r="KKB18" s="10"/>
      <c r="KKG18" s="17"/>
      <c r="KKI18" s="10"/>
      <c r="KKJ18" s="10"/>
      <c r="KKO18" s="17"/>
      <c r="KKQ18" s="10"/>
      <c r="KKR18" s="10"/>
      <c r="KKW18" s="17"/>
      <c r="KKY18" s="10"/>
      <c r="KKZ18" s="10"/>
      <c r="KLE18" s="17"/>
      <c r="KLG18" s="10"/>
      <c r="KLH18" s="10"/>
      <c r="KLM18" s="17"/>
      <c r="KLO18" s="10"/>
      <c r="KLP18" s="10"/>
      <c r="KLU18" s="17"/>
      <c r="KLW18" s="10"/>
      <c r="KLX18" s="10"/>
      <c r="KMC18" s="17"/>
      <c r="KME18" s="10"/>
      <c r="KMF18" s="10"/>
      <c r="KMK18" s="17"/>
      <c r="KMM18" s="10"/>
      <c r="KMN18" s="10"/>
      <c r="KMS18" s="17"/>
      <c r="KMU18" s="10"/>
      <c r="KMV18" s="10"/>
      <c r="KNA18" s="17"/>
      <c r="KNC18" s="10"/>
      <c r="KND18" s="10"/>
      <c r="KNI18" s="17"/>
      <c r="KNK18" s="10"/>
      <c r="KNL18" s="10"/>
      <c r="KNQ18" s="17"/>
      <c r="KNS18" s="10"/>
      <c r="KNT18" s="10"/>
      <c r="KNY18" s="17"/>
      <c r="KOA18" s="10"/>
      <c r="KOB18" s="10"/>
      <c r="KOG18" s="17"/>
      <c r="KOI18" s="10"/>
      <c r="KOJ18" s="10"/>
      <c r="KOO18" s="17"/>
      <c r="KOQ18" s="10"/>
      <c r="KOR18" s="10"/>
      <c r="KOW18" s="17"/>
      <c r="KOY18" s="10"/>
      <c r="KOZ18" s="10"/>
      <c r="KPE18" s="17"/>
      <c r="KPG18" s="10"/>
      <c r="KPH18" s="10"/>
      <c r="KPM18" s="17"/>
      <c r="KPO18" s="10"/>
      <c r="KPP18" s="10"/>
      <c r="KPU18" s="17"/>
      <c r="KPW18" s="10"/>
      <c r="KPX18" s="10"/>
      <c r="KQC18" s="17"/>
      <c r="KQE18" s="10"/>
      <c r="KQF18" s="10"/>
      <c r="KQK18" s="17"/>
      <c r="KQM18" s="10"/>
      <c r="KQN18" s="10"/>
      <c r="KQS18" s="17"/>
      <c r="KQU18" s="10"/>
      <c r="KQV18" s="10"/>
      <c r="KRA18" s="17"/>
      <c r="KRC18" s="10"/>
      <c r="KRD18" s="10"/>
      <c r="KRI18" s="17"/>
      <c r="KRK18" s="10"/>
      <c r="KRL18" s="10"/>
      <c r="KRQ18" s="17"/>
      <c r="KRS18" s="10"/>
      <c r="KRT18" s="10"/>
      <c r="KRY18" s="17"/>
      <c r="KSA18" s="10"/>
      <c r="KSB18" s="10"/>
      <c r="KSG18" s="17"/>
      <c r="KSI18" s="10"/>
      <c r="KSJ18" s="10"/>
      <c r="KSO18" s="17"/>
      <c r="KSQ18" s="10"/>
      <c r="KSR18" s="10"/>
      <c r="KSW18" s="17"/>
      <c r="KSY18" s="10"/>
      <c r="KSZ18" s="10"/>
      <c r="KTE18" s="17"/>
      <c r="KTG18" s="10"/>
      <c r="KTH18" s="10"/>
      <c r="KTM18" s="17"/>
      <c r="KTO18" s="10"/>
      <c r="KTP18" s="10"/>
      <c r="KTU18" s="17"/>
      <c r="KTW18" s="10"/>
      <c r="KTX18" s="10"/>
      <c r="KUC18" s="17"/>
      <c r="KUE18" s="10"/>
      <c r="KUF18" s="10"/>
      <c r="KUK18" s="17"/>
      <c r="KUM18" s="10"/>
      <c r="KUN18" s="10"/>
      <c r="KUS18" s="17"/>
      <c r="KUU18" s="10"/>
      <c r="KUV18" s="10"/>
      <c r="KVA18" s="17"/>
      <c r="KVC18" s="10"/>
      <c r="KVD18" s="10"/>
      <c r="KVI18" s="17"/>
      <c r="KVK18" s="10"/>
      <c r="KVL18" s="10"/>
      <c r="KVQ18" s="17"/>
      <c r="KVS18" s="10"/>
      <c r="KVT18" s="10"/>
      <c r="KVY18" s="17"/>
      <c r="KWA18" s="10"/>
      <c r="KWB18" s="10"/>
      <c r="KWG18" s="17"/>
      <c r="KWI18" s="10"/>
      <c r="KWJ18" s="10"/>
      <c r="KWO18" s="17"/>
      <c r="KWQ18" s="10"/>
      <c r="KWR18" s="10"/>
      <c r="KWW18" s="17"/>
      <c r="KWY18" s="10"/>
      <c r="KWZ18" s="10"/>
      <c r="KXE18" s="17"/>
      <c r="KXG18" s="10"/>
      <c r="KXH18" s="10"/>
      <c r="KXM18" s="17"/>
      <c r="KXO18" s="10"/>
      <c r="KXP18" s="10"/>
      <c r="KXU18" s="17"/>
      <c r="KXW18" s="10"/>
      <c r="KXX18" s="10"/>
      <c r="KYC18" s="17"/>
      <c r="KYE18" s="10"/>
      <c r="KYF18" s="10"/>
      <c r="KYK18" s="17"/>
      <c r="KYM18" s="10"/>
      <c r="KYN18" s="10"/>
      <c r="KYS18" s="17"/>
      <c r="KYU18" s="10"/>
      <c r="KYV18" s="10"/>
      <c r="KZA18" s="17"/>
      <c r="KZC18" s="10"/>
      <c r="KZD18" s="10"/>
      <c r="KZI18" s="17"/>
      <c r="KZK18" s="10"/>
      <c r="KZL18" s="10"/>
      <c r="KZQ18" s="17"/>
      <c r="KZS18" s="10"/>
      <c r="KZT18" s="10"/>
      <c r="KZY18" s="17"/>
      <c r="LAA18" s="10"/>
      <c r="LAB18" s="10"/>
      <c r="LAG18" s="17"/>
      <c r="LAI18" s="10"/>
      <c r="LAJ18" s="10"/>
      <c r="LAO18" s="17"/>
      <c r="LAQ18" s="10"/>
      <c r="LAR18" s="10"/>
      <c r="LAW18" s="17"/>
      <c r="LAY18" s="10"/>
      <c r="LAZ18" s="10"/>
      <c r="LBE18" s="17"/>
      <c r="LBG18" s="10"/>
      <c r="LBH18" s="10"/>
      <c r="LBM18" s="17"/>
      <c r="LBO18" s="10"/>
      <c r="LBP18" s="10"/>
      <c r="LBU18" s="17"/>
      <c r="LBW18" s="10"/>
      <c r="LBX18" s="10"/>
      <c r="LCC18" s="17"/>
      <c r="LCE18" s="10"/>
      <c r="LCF18" s="10"/>
      <c r="LCK18" s="17"/>
      <c r="LCM18" s="10"/>
      <c r="LCN18" s="10"/>
      <c r="LCS18" s="17"/>
      <c r="LCU18" s="10"/>
      <c r="LCV18" s="10"/>
      <c r="LDA18" s="17"/>
      <c r="LDC18" s="10"/>
      <c r="LDD18" s="10"/>
      <c r="LDI18" s="17"/>
      <c r="LDK18" s="10"/>
      <c r="LDL18" s="10"/>
      <c r="LDQ18" s="17"/>
      <c r="LDS18" s="10"/>
      <c r="LDT18" s="10"/>
      <c r="LDY18" s="17"/>
      <c r="LEA18" s="10"/>
      <c r="LEB18" s="10"/>
      <c r="LEG18" s="17"/>
      <c r="LEI18" s="10"/>
      <c r="LEJ18" s="10"/>
      <c r="LEO18" s="17"/>
      <c r="LEQ18" s="10"/>
      <c r="LER18" s="10"/>
      <c r="LEW18" s="17"/>
      <c r="LEY18" s="10"/>
      <c r="LEZ18" s="10"/>
      <c r="LFE18" s="17"/>
      <c r="LFG18" s="10"/>
      <c r="LFH18" s="10"/>
      <c r="LFM18" s="17"/>
      <c r="LFO18" s="10"/>
      <c r="LFP18" s="10"/>
      <c r="LFU18" s="17"/>
      <c r="LFW18" s="10"/>
      <c r="LFX18" s="10"/>
      <c r="LGC18" s="17"/>
      <c r="LGE18" s="10"/>
      <c r="LGF18" s="10"/>
      <c r="LGK18" s="17"/>
      <c r="LGM18" s="10"/>
      <c r="LGN18" s="10"/>
      <c r="LGS18" s="17"/>
      <c r="LGU18" s="10"/>
      <c r="LGV18" s="10"/>
      <c r="LHA18" s="17"/>
      <c r="LHC18" s="10"/>
      <c r="LHD18" s="10"/>
      <c r="LHI18" s="17"/>
      <c r="LHK18" s="10"/>
      <c r="LHL18" s="10"/>
      <c r="LHQ18" s="17"/>
      <c r="LHS18" s="10"/>
      <c r="LHT18" s="10"/>
      <c r="LHY18" s="17"/>
      <c r="LIA18" s="10"/>
      <c r="LIB18" s="10"/>
      <c r="LIG18" s="17"/>
      <c r="LII18" s="10"/>
      <c r="LIJ18" s="10"/>
      <c r="LIO18" s="17"/>
      <c r="LIQ18" s="10"/>
      <c r="LIR18" s="10"/>
      <c r="LIW18" s="17"/>
      <c r="LIY18" s="10"/>
      <c r="LIZ18" s="10"/>
      <c r="LJE18" s="17"/>
      <c r="LJG18" s="10"/>
      <c r="LJH18" s="10"/>
      <c r="LJM18" s="17"/>
      <c r="LJO18" s="10"/>
      <c r="LJP18" s="10"/>
      <c r="LJU18" s="17"/>
      <c r="LJW18" s="10"/>
      <c r="LJX18" s="10"/>
      <c r="LKC18" s="17"/>
      <c r="LKE18" s="10"/>
      <c r="LKF18" s="10"/>
      <c r="LKK18" s="17"/>
      <c r="LKM18" s="10"/>
      <c r="LKN18" s="10"/>
      <c r="LKS18" s="17"/>
      <c r="LKU18" s="10"/>
      <c r="LKV18" s="10"/>
      <c r="LLA18" s="17"/>
      <c r="LLC18" s="10"/>
      <c r="LLD18" s="10"/>
      <c r="LLI18" s="17"/>
      <c r="LLK18" s="10"/>
      <c r="LLL18" s="10"/>
      <c r="LLQ18" s="17"/>
      <c r="LLS18" s="10"/>
      <c r="LLT18" s="10"/>
      <c r="LLY18" s="17"/>
      <c r="LMA18" s="10"/>
      <c r="LMB18" s="10"/>
      <c r="LMG18" s="17"/>
      <c r="LMI18" s="10"/>
      <c r="LMJ18" s="10"/>
      <c r="LMO18" s="17"/>
      <c r="LMQ18" s="10"/>
      <c r="LMR18" s="10"/>
      <c r="LMW18" s="17"/>
      <c r="LMY18" s="10"/>
      <c r="LMZ18" s="10"/>
      <c r="LNE18" s="17"/>
      <c r="LNG18" s="10"/>
      <c r="LNH18" s="10"/>
      <c r="LNM18" s="17"/>
      <c r="LNO18" s="10"/>
      <c r="LNP18" s="10"/>
      <c r="LNU18" s="17"/>
      <c r="LNW18" s="10"/>
      <c r="LNX18" s="10"/>
      <c r="LOC18" s="17"/>
      <c r="LOE18" s="10"/>
      <c r="LOF18" s="10"/>
      <c r="LOK18" s="17"/>
      <c r="LOM18" s="10"/>
      <c r="LON18" s="10"/>
      <c r="LOS18" s="17"/>
      <c r="LOU18" s="10"/>
      <c r="LOV18" s="10"/>
      <c r="LPA18" s="17"/>
      <c r="LPC18" s="10"/>
      <c r="LPD18" s="10"/>
      <c r="LPI18" s="17"/>
      <c r="LPK18" s="10"/>
      <c r="LPL18" s="10"/>
      <c r="LPQ18" s="17"/>
      <c r="LPS18" s="10"/>
      <c r="LPT18" s="10"/>
      <c r="LPY18" s="17"/>
      <c r="LQA18" s="10"/>
      <c r="LQB18" s="10"/>
      <c r="LQG18" s="17"/>
      <c r="LQI18" s="10"/>
      <c r="LQJ18" s="10"/>
      <c r="LQO18" s="17"/>
      <c r="LQQ18" s="10"/>
      <c r="LQR18" s="10"/>
      <c r="LQW18" s="17"/>
      <c r="LQY18" s="10"/>
      <c r="LQZ18" s="10"/>
      <c r="LRE18" s="17"/>
      <c r="LRG18" s="10"/>
      <c r="LRH18" s="10"/>
      <c r="LRM18" s="17"/>
      <c r="LRO18" s="10"/>
      <c r="LRP18" s="10"/>
      <c r="LRU18" s="17"/>
      <c r="LRW18" s="10"/>
      <c r="LRX18" s="10"/>
      <c r="LSC18" s="17"/>
      <c r="LSE18" s="10"/>
      <c r="LSF18" s="10"/>
      <c r="LSK18" s="17"/>
      <c r="LSM18" s="10"/>
      <c r="LSN18" s="10"/>
      <c r="LSS18" s="17"/>
      <c r="LSU18" s="10"/>
      <c r="LSV18" s="10"/>
      <c r="LTA18" s="17"/>
      <c r="LTC18" s="10"/>
      <c r="LTD18" s="10"/>
      <c r="LTI18" s="17"/>
      <c r="LTK18" s="10"/>
      <c r="LTL18" s="10"/>
      <c r="LTQ18" s="17"/>
      <c r="LTS18" s="10"/>
      <c r="LTT18" s="10"/>
      <c r="LTY18" s="17"/>
      <c r="LUA18" s="10"/>
      <c r="LUB18" s="10"/>
      <c r="LUG18" s="17"/>
      <c r="LUI18" s="10"/>
      <c r="LUJ18" s="10"/>
      <c r="LUO18" s="17"/>
      <c r="LUQ18" s="10"/>
      <c r="LUR18" s="10"/>
      <c r="LUW18" s="17"/>
      <c r="LUY18" s="10"/>
      <c r="LUZ18" s="10"/>
      <c r="LVE18" s="17"/>
      <c r="LVG18" s="10"/>
      <c r="LVH18" s="10"/>
      <c r="LVM18" s="17"/>
      <c r="LVO18" s="10"/>
      <c r="LVP18" s="10"/>
      <c r="LVU18" s="17"/>
      <c r="LVW18" s="10"/>
      <c r="LVX18" s="10"/>
      <c r="LWC18" s="17"/>
      <c r="LWE18" s="10"/>
      <c r="LWF18" s="10"/>
      <c r="LWK18" s="17"/>
      <c r="LWM18" s="10"/>
      <c r="LWN18" s="10"/>
      <c r="LWS18" s="17"/>
      <c r="LWU18" s="10"/>
      <c r="LWV18" s="10"/>
      <c r="LXA18" s="17"/>
      <c r="LXC18" s="10"/>
      <c r="LXD18" s="10"/>
      <c r="LXI18" s="17"/>
      <c r="LXK18" s="10"/>
      <c r="LXL18" s="10"/>
      <c r="LXQ18" s="17"/>
      <c r="LXS18" s="10"/>
      <c r="LXT18" s="10"/>
      <c r="LXY18" s="17"/>
      <c r="LYA18" s="10"/>
      <c r="LYB18" s="10"/>
      <c r="LYG18" s="17"/>
      <c r="LYI18" s="10"/>
      <c r="LYJ18" s="10"/>
      <c r="LYO18" s="17"/>
      <c r="LYQ18" s="10"/>
      <c r="LYR18" s="10"/>
      <c r="LYW18" s="17"/>
      <c r="LYY18" s="10"/>
      <c r="LYZ18" s="10"/>
      <c r="LZE18" s="17"/>
      <c r="LZG18" s="10"/>
      <c r="LZH18" s="10"/>
      <c r="LZM18" s="17"/>
      <c r="LZO18" s="10"/>
      <c r="LZP18" s="10"/>
      <c r="LZU18" s="17"/>
      <c r="LZW18" s="10"/>
      <c r="LZX18" s="10"/>
      <c r="MAC18" s="17"/>
      <c r="MAE18" s="10"/>
      <c r="MAF18" s="10"/>
      <c r="MAK18" s="17"/>
      <c r="MAM18" s="10"/>
      <c r="MAN18" s="10"/>
      <c r="MAS18" s="17"/>
      <c r="MAU18" s="10"/>
      <c r="MAV18" s="10"/>
      <c r="MBA18" s="17"/>
      <c r="MBC18" s="10"/>
      <c r="MBD18" s="10"/>
      <c r="MBI18" s="17"/>
      <c r="MBK18" s="10"/>
      <c r="MBL18" s="10"/>
      <c r="MBQ18" s="17"/>
      <c r="MBS18" s="10"/>
      <c r="MBT18" s="10"/>
      <c r="MBY18" s="17"/>
      <c r="MCA18" s="10"/>
      <c r="MCB18" s="10"/>
      <c r="MCG18" s="17"/>
      <c r="MCI18" s="10"/>
      <c r="MCJ18" s="10"/>
      <c r="MCO18" s="17"/>
      <c r="MCQ18" s="10"/>
      <c r="MCR18" s="10"/>
      <c r="MCW18" s="17"/>
      <c r="MCY18" s="10"/>
      <c r="MCZ18" s="10"/>
      <c r="MDE18" s="17"/>
      <c r="MDG18" s="10"/>
      <c r="MDH18" s="10"/>
      <c r="MDM18" s="17"/>
      <c r="MDO18" s="10"/>
      <c r="MDP18" s="10"/>
      <c r="MDU18" s="17"/>
      <c r="MDW18" s="10"/>
      <c r="MDX18" s="10"/>
      <c r="MEC18" s="17"/>
      <c r="MEE18" s="10"/>
      <c r="MEF18" s="10"/>
      <c r="MEK18" s="17"/>
      <c r="MEM18" s="10"/>
      <c r="MEN18" s="10"/>
      <c r="MES18" s="17"/>
      <c r="MEU18" s="10"/>
      <c r="MEV18" s="10"/>
      <c r="MFA18" s="17"/>
      <c r="MFC18" s="10"/>
      <c r="MFD18" s="10"/>
      <c r="MFI18" s="17"/>
      <c r="MFK18" s="10"/>
      <c r="MFL18" s="10"/>
      <c r="MFQ18" s="17"/>
      <c r="MFS18" s="10"/>
      <c r="MFT18" s="10"/>
      <c r="MFY18" s="17"/>
      <c r="MGA18" s="10"/>
      <c r="MGB18" s="10"/>
      <c r="MGG18" s="17"/>
      <c r="MGI18" s="10"/>
      <c r="MGJ18" s="10"/>
      <c r="MGO18" s="17"/>
      <c r="MGQ18" s="10"/>
      <c r="MGR18" s="10"/>
      <c r="MGW18" s="17"/>
      <c r="MGY18" s="10"/>
      <c r="MGZ18" s="10"/>
      <c r="MHE18" s="17"/>
      <c r="MHG18" s="10"/>
      <c r="MHH18" s="10"/>
      <c r="MHM18" s="17"/>
      <c r="MHO18" s="10"/>
      <c r="MHP18" s="10"/>
      <c r="MHU18" s="17"/>
      <c r="MHW18" s="10"/>
      <c r="MHX18" s="10"/>
      <c r="MIC18" s="17"/>
      <c r="MIE18" s="10"/>
      <c r="MIF18" s="10"/>
      <c r="MIK18" s="17"/>
      <c r="MIM18" s="10"/>
      <c r="MIN18" s="10"/>
      <c r="MIS18" s="17"/>
      <c r="MIU18" s="10"/>
      <c r="MIV18" s="10"/>
      <c r="MJA18" s="17"/>
      <c r="MJC18" s="10"/>
      <c r="MJD18" s="10"/>
      <c r="MJI18" s="17"/>
      <c r="MJK18" s="10"/>
      <c r="MJL18" s="10"/>
      <c r="MJQ18" s="17"/>
      <c r="MJS18" s="10"/>
      <c r="MJT18" s="10"/>
      <c r="MJY18" s="17"/>
      <c r="MKA18" s="10"/>
      <c r="MKB18" s="10"/>
      <c r="MKG18" s="17"/>
      <c r="MKI18" s="10"/>
      <c r="MKJ18" s="10"/>
      <c r="MKO18" s="17"/>
      <c r="MKQ18" s="10"/>
      <c r="MKR18" s="10"/>
      <c r="MKW18" s="17"/>
      <c r="MKY18" s="10"/>
      <c r="MKZ18" s="10"/>
      <c r="MLE18" s="17"/>
      <c r="MLG18" s="10"/>
      <c r="MLH18" s="10"/>
      <c r="MLM18" s="17"/>
      <c r="MLO18" s="10"/>
      <c r="MLP18" s="10"/>
      <c r="MLU18" s="17"/>
      <c r="MLW18" s="10"/>
      <c r="MLX18" s="10"/>
      <c r="MMC18" s="17"/>
      <c r="MME18" s="10"/>
      <c r="MMF18" s="10"/>
      <c r="MMK18" s="17"/>
      <c r="MMM18" s="10"/>
      <c r="MMN18" s="10"/>
      <c r="MMS18" s="17"/>
      <c r="MMU18" s="10"/>
      <c r="MMV18" s="10"/>
      <c r="MNA18" s="17"/>
      <c r="MNC18" s="10"/>
      <c r="MND18" s="10"/>
      <c r="MNI18" s="17"/>
      <c r="MNK18" s="10"/>
      <c r="MNL18" s="10"/>
      <c r="MNQ18" s="17"/>
      <c r="MNS18" s="10"/>
      <c r="MNT18" s="10"/>
      <c r="MNY18" s="17"/>
      <c r="MOA18" s="10"/>
      <c r="MOB18" s="10"/>
      <c r="MOG18" s="17"/>
      <c r="MOI18" s="10"/>
      <c r="MOJ18" s="10"/>
      <c r="MOO18" s="17"/>
      <c r="MOQ18" s="10"/>
      <c r="MOR18" s="10"/>
      <c r="MOW18" s="17"/>
      <c r="MOY18" s="10"/>
      <c r="MOZ18" s="10"/>
      <c r="MPE18" s="17"/>
      <c r="MPG18" s="10"/>
      <c r="MPH18" s="10"/>
      <c r="MPM18" s="17"/>
      <c r="MPO18" s="10"/>
      <c r="MPP18" s="10"/>
      <c r="MPU18" s="17"/>
      <c r="MPW18" s="10"/>
      <c r="MPX18" s="10"/>
      <c r="MQC18" s="17"/>
      <c r="MQE18" s="10"/>
      <c r="MQF18" s="10"/>
      <c r="MQK18" s="17"/>
      <c r="MQM18" s="10"/>
      <c r="MQN18" s="10"/>
      <c r="MQS18" s="17"/>
      <c r="MQU18" s="10"/>
      <c r="MQV18" s="10"/>
      <c r="MRA18" s="17"/>
      <c r="MRC18" s="10"/>
      <c r="MRD18" s="10"/>
      <c r="MRI18" s="17"/>
      <c r="MRK18" s="10"/>
      <c r="MRL18" s="10"/>
      <c r="MRQ18" s="17"/>
      <c r="MRS18" s="10"/>
      <c r="MRT18" s="10"/>
      <c r="MRY18" s="17"/>
      <c r="MSA18" s="10"/>
      <c r="MSB18" s="10"/>
      <c r="MSG18" s="17"/>
      <c r="MSI18" s="10"/>
      <c r="MSJ18" s="10"/>
      <c r="MSO18" s="17"/>
      <c r="MSQ18" s="10"/>
      <c r="MSR18" s="10"/>
      <c r="MSW18" s="17"/>
      <c r="MSY18" s="10"/>
      <c r="MSZ18" s="10"/>
      <c r="MTE18" s="17"/>
      <c r="MTG18" s="10"/>
      <c r="MTH18" s="10"/>
      <c r="MTM18" s="17"/>
      <c r="MTO18" s="10"/>
      <c r="MTP18" s="10"/>
      <c r="MTU18" s="17"/>
      <c r="MTW18" s="10"/>
      <c r="MTX18" s="10"/>
      <c r="MUC18" s="17"/>
      <c r="MUE18" s="10"/>
      <c r="MUF18" s="10"/>
      <c r="MUK18" s="17"/>
      <c r="MUM18" s="10"/>
      <c r="MUN18" s="10"/>
      <c r="MUS18" s="17"/>
      <c r="MUU18" s="10"/>
      <c r="MUV18" s="10"/>
      <c r="MVA18" s="17"/>
      <c r="MVC18" s="10"/>
      <c r="MVD18" s="10"/>
      <c r="MVI18" s="17"/>
      <c r="MVK18" s="10"/>
      <c r="MVL18" s="10"/>
      <c r="MVQ18" s="17"/>
      <c r="MVS18" s="10"/>
      <c r="MVT18" s="10"/>
      <c r="MVY18" s="17"/>
      <c r="MWA18" s="10"/>
      <c r="MWB18" s="10"/>
      <c r="MWG18" s="17"/>
      <c r="MWI18" s="10"/>
      <c r="MWJ18" s="10"/>
      <c r="MWO18" s="17"/>
      <c r="MWQ18" s="10"/>
      <c r="MWR18" s="10"/>
      <c r="MWW18" s="17"/>
      <c r="MWY18" s="10"/>
      <c r="MWZ18" s="10"/>
      <c r="MXE18" s="17"/>
      <c r="MXG18" s="10"/>
      <c r="MXH18" s="10"/>
      <c r="MXM18" s="17"/>
      <c r="MXO18" s="10"/>
      <c r="MXP18" s="10"/>
      <c r="MXU18" s="17"/>
      <c r="MXW18" s="10"/>
      <c r="MXX18" s="10"/>
      <c r="MYC18" s="17"/>
      <c r="MYE18" s="10"/>
      <c r="MYF18" s="10"/>
      <c r="MYK18" s="17"/>
      <c r="MYM18" s="10"/>
      <c r="MYN18" s="10"/>
      <c r="MYS18" s="17"/>
      <c r="MYU18" s="10"/>
      <c r="MYV18" s="10"/>
      <c r="MZA18" s="17"/>
      <c r="MZC18" s="10"/>
      <c r="MZD18" s="10"/>
      <c r="MZI18" s="17"/>
      <c r="MZK18" s="10"/>
      <c r="MZL18" s="10"/>
      <c r="MZQ18" s="17"/>
      <c r="MZS18" s="10"/>
      <c r="MZT18" s="10"/>
      <c r="MZY18" s="17"/>
      <c r="NAA18" s="10"/>
      <c r="NAB18" s="10"/>
      <c r="NAG18" s="17"/>
      <c r="NAI18" s="10"/>
      <c r="NAJ18" s="10"/>
      <c r="NAO18" s="17"/>
      <c r="NAQ18" s="10"/>
      <c r="NAR18" s="10"/>
      <c r="NAW18" s="17"/>
      <c r="NAY18" s="10"/>
      <c r="NAZ18" s="10"/>
      <c r="NBE18" s="17"/>
      <c r="NBG18" s="10"/>
      <c r="NBH18" s="10"/>
      <c r="NBM18" s="17"/>
      <c r="NBO18" s="10"/>
      <c r="NBP18" s="10"/>
      <c r="NBU18" s="17"/>
      <c r="NBW18" s="10"/>
      <c r="NBX18" s="10"/>
      <c r="NCC18" s="17"/>
      <c r="NCE18" s="10"/>
      <c r="NCF18" s="10"/>
      <c r="NCK18" s="17"/>
      <c r="NCM18" s="10"/>
      <c r="NCN18" s="10"/>
      <c r="NCS18" s="17"/>
      <c r="NCU18" s="10"/>
      <c r="NCV18" s="10"/>
      <c r="NDA18" s="17"/>
      <c r="NDC18" s="10"/>
      <c r="NDD18" s="10"/>
      <c r="NDI18" s="17"/>
      <c r="NDK18" s="10"/>
      <c r="NDL18" s="10"/>
      <c r="NDQ18" s="17"/>
      <c r="NDS18" s="10"/>
      <c r="NDT18" s="10"/>
      <c r="NDY18" s="17"/>
      <c r="NEA18" s="10"/>
      <c r="NEB18" s="10"/>
      <c r="NEG18" s="17"/>
      <c r="NEI18" s="10"/>
      <c r="NEJ18" s="10"/>
      <c r="NEO18" s="17"/>
      <c r="NEQ18" s="10"/>
      <c r="NER18" s="10"/>
      <c r="NEW18" s="17"/>
      <c r="NEY18" s="10"/>
      <c r="NEZ18" s="10"/>
      <c r="NFE18" s="17"/>
      <c r="NFG18" s="10"/>
      <c r="NFH18" s="10"/>
      <c r="NFM18" s="17"/>
      <c r="NFO18" s="10"/>
      <c r="NFP18" s="10"/>
      <c r="NFU18" s="17"/>
      <c r="NFW18" s="10"/>
      <c r="NFX18" s="10"/>
      <c r="NGC18" s="17"/>
      <c r="NGE18" s="10"/>
      <c r="NGF18" s="10"/>
      <c r="NGK18" s="17"/>
      <c r="NGM18" s="10"/>
      <c r="NGN18" s="10"/>
      <c r="NGS18" s="17"/>
      <c r="NGU18" s="10"/>
      <c r="NGV18" s="10"/>
      <c r="NHA18" s="17"/>
      <c r="NHC18" s="10"/>
      <c r="NHD18" s="10"/>
      <c r="NHI18" s="17"/>
      <c r="NHK18" s="10"/>
      <c r="NHL18" s="10"/>
      <c r="NHQ18" s="17"/>
      <c r="NHS18" s="10"/>
      <c r="NHT18" s="10"/>
      <c r="NHY18" s="17"/>
      <c r="NIA18" s="10"/>
      <c r="NIB18" s="10"/>
      <c r="NIG18" s="17"/>
      <c r="NII18" s="10"/>
      <c r="NIJ18" s="10"/>
      <c r="NIO18" s="17"/>
      <c r="NIQ18" s="10"/>
      <c r="NIR18" s="10"/>
      <c r="NIW18" s="17"/>
      <c r="NIY18" s="10"/>
      <c r="NIZ18" s="10"/>
      <c r="NJE18" s="17"/>
      <c r="NJG18" s="10"/>
      <c r="NJH18" s="10"/>
      <c r="NJM18" s="17"/>
      <c r="NJO18" s="10"/>
      <c r="NJP18" s="10"/>
      <c r="NJU18" s="17"/>
      <c r="NJW18" s="10"/>
      <c r="NJX18" s="10"/>
      <c r="NKC18" s="17"/>
      <c r="NKE18" s="10"/>
      <c r="NKF18" s="10"/>
      <c r="NKK18" s="17"/>
      <c r="NKM18" s="10"/>
      <c r="NKN18" s="10"/>
      <c r="NKS18" s="17"/>
      <c r="NKU18" s="10"/>
      <c r="NKV18" s="10"/>
      <c r="NLA18" s="17"/>
      <c r="NLC18" s="10"/>
      <c r="NLD18" s="10"/>
      <c r="NLI18" s="17"/>
      <c r="NLK18" s="10"/>
      <c r="NLL18" s="10"/>
      <c r="NLQ18" s="17"/>
      <c r="NLS18" s="10"/>
      <c r="NLT18" s="10"/>
      <c r="NLY18" s="17"/>
      <c r="NMA18" s="10"/>
      <c r="NMB18" s="10"/>
      <c r="NMG18" s="17"/>
      <c r="NMI18" s="10"/>
      <c r="NMJ18" s="10"/>
      <c r="NMO18" s="17"/>
      <c r="NMQ18" s="10"/>
      <c r="NMR18" s="10"/>
      <c r="NMW18" s="17"/>
      <c r="NMY18" s="10"/>
      <c r="NMZ18" s="10"/>
      <c r="NNE18" s="17"/>
      <c r="NNG18" s="10"/>
      <c r="NNH18" s="10"/>
      <c r="NNM18" s="17"/>
      <c r="NNO18" s="10"/>
      <c r="NNP18" s="10"/>
      <c r="NNU18" s="17"/>
      <c r="NNW18" s="10"/>
      <c r="NNX18" s="10"/>
      <c r="NOC18" s="17"/>
      <c r="NOE18" s="10"/>
      <c r="NOF18" s="10"/>
      <c r="NOK18" s="17"/>
      <c r="NOM18" s="10"/>
      <c r="NON18" s="10"/>
      <c r="NOS18" s="17"/>
      <c r="NOU18" s="10"/>
      <c r="NOV18" s="10"/>
      <c r="NPA18" s="17"/>
      <c r="NPC18" s="10"/>
      <c r="NPD18" s="10"/>
      <c r="NPI18" s="17"/>
      <c r="NPK18" s="10"/>
      <c r="NPL18" s="10"/>
      <c r="NPQ18" s="17"/>
      <c r="NPS18" s="10"/>
      <c r="NPT18" s="10"/>
      <c r="NPY18" s="17"/>
      <c r="NQA18" s="10"/>
      <c r="NQB18" s="10"/>
      <c r="NQG18" s="17"/>
      <c r="NQI18" s="10"/>
      <c r="NQJ18" s="10"/>
      <c r="NQO18" s="17"/>
      <c r="NQQ18" s="10"/>
      <c r="NQR18" s="10"/>
      <c r="NQW18" s="17"/>
      <c r="NQY18" s="10"/>
      <c r="NQZ18" s="10"/>
      <c r="NRE18" s="17"/>
      <c r="NRG18" s="10"/>
      <c r="NRH18" s="10"/>
      <c r="NRM18" s="17"/>
      <c r="NRO18" s="10"/>
      <c r="NRP18" s="10"/>
      <c r="NRU18" s="17"/>
      <c r="NRW18" s="10"/>
      <c r="NRX18" s="10"/>
      <c r="NSC18" s="17"/>
      <c r="NSE18" s="10"/>
      <c r="NSF18" s="10"/>
      <c r="NSK18" s="17"/>
      <c r="NSM18" s="10"/>
      <c r="NSN18" s="10"/>
      <c r="NSS18" s="17"/>
      <c r="NSU18" s="10"/>
      <c r="NSV18" s="10"/>
      <c r="NTA18" s="17"/>
      <c r="NTC18" s="10"/>
      <c r="NTD18" s="10"/>
      <c r="NTI18" s="17"/>
      <c r="NTK18" s="10"/>
      <c r="NTL18" s="10"/>
      <c r="NTQ18" s="17"/>
      <c r="NTS18" s="10"/>
      <c r="NTT18" s="10"/>
      <c r="NTY18" s="17"/>
      <c r="NUA18" s="10"/>
      <c r="NUB18" s="10"/>
      <c r="NUG18" s="17"/>
      <c r="NUI18" s="10"/>
      <c r="NUJ18" s="10"/>
      <c r="NUO18" s="17"/>
      <c r="NUQ18" s="10"/>
      <c r="NUR18" s="10"/>
      <c r="NUW18" s="17"/>
      <c r="NUY18" s="10"/>
      <c r="NUZ18" s="10"/>
      <c r="NVE18" s="17"/>
      <c r="NVG18" s="10"/>
      <c r="NVH18" s="10"/>
      <c r="NVM18" s="17"/>
      <c r="NVO18" s="10"/>
      <c r="NVP18" s="10"/>
      <c r="NVU18" s="17"/>
      <c r="NVW18" s="10"/>
      <c r="NVX18" s="10"/>
      <c r="NWC18" s="17"/>
      <c r="NWE18" s="10"/>
      <c r="NWF18" s="10"/>
      <c r="NWK18" s="17"/>
      <c r="NWM18" s="10"/>
      <c r="NWN18" s="10"/>
      <c r="NWS18" s="17"/>
      <c r="NWU18" s="10"/>
      <c r="NWV18" s="10"/>
      <c r="NXA18" s="17"/>
      <c r="NXC18" s="10"/>
      <c r="NXD18" s="10"/>
      <c r="NXI18" s="17"/>
      <c r="NXK18" s="10"/>
      <c r="NXL18" s="10"/>
      <c r="NXQ18" s="17"/>
      <c r="NXS18" s="10"/>
      <c r="NXT18" s="10"/>
      <c r="NXY18" s="17"/>
      <c r="NYA18" s="10"/>
      <c r="NYB18" s="10"/>
      <c r="NYG18" s="17"/>
      <c r="NYI18" s="10"/>
      <c r="NYJ18" s="10"/>
      <c r="NYO18" s="17"/>
      <c r="NYQ18" s="10"/>
      <c r="NYR18" s="10"/>
      <c r="NYW18" s="17"/>
      <c r="NYY18" s="10"/>
      <c r="NYZ18" s="10"/>
      <c r="NZE18" s="17"/>
      <c r="NZG18" s="10"/>
      <c r="NZH18" s="10"/>
      <c r="NZM18" s="17"/>
      <c r="NZO18" s="10"/>
      <c r="NZP18" s="10"/>
      <c r="NZU18" s="17"/>
      <c r="NZW18" s="10"/>
      <c r="NZX18" s="10"/>
      <c r="OAC18" s="17"/>
      <c r="OAE18" s="10"/>
      <c r="OAF18" s="10"/>
      <c r="OAK18" s="17"/>
      <c r="OAM18" s="10"/>
      <c r="OAN18" s="10"/>
      <c r="OAS18" s="17"/>
      <c r="OAU18" s="10"/>
      <c r="OAV18" s="10"/>
      <c r="OBA18" s="17"/>
      <c r="OBC18" s="10"/>
      <c r="OBD18" s="10"/>
      <c r="OBI18" s="17"/>
      <c r="OBK18" s="10"/>
      <c r="OBL18" s="10"/>
      <c r="OBQ18" s="17"/>
      <c r="OBS18" s="10"/>
      <c r="OBT18" s="10"/>
      <c r="OBY18" s="17"/>
      <c r="OCA18" s="10"/>
      <c r="OCB18" s="10"/>
      <c r="OCG18" s="17"/>
      <c r="OCI18" s="10"/>
      <c r="OCJ18" s="10"/>
      <c r="OCO18" s="17"/>
      <c r="OCQ18" s="10"/>
      <c r="OCR18" s="10"/>
      <c r="OCW18" s="17"/>
      <c r="OCY18" s="10"/>
      <c r="OCZ18" s="10"/>
      <c r="ODE18" s="17"/>
      <c r="ODG18" s="10"/>
      <c r="ODH18" s="10"/>
      <c r="ODM18" s="17"/>
      <c r="ODO18" s="10"/>
      <c r="ODP18" s="10"/>
      <c r="ODU18" s="17"/>
      <c r="ODW18" s="10"/>
      <c r="ODX18" s="10"/>
      <c r="OEC18" s="17"/>
      <c r="OEE18" s="10"/>
      <c r="OEF18" s="10"/>
      <c r="OEK18" s="17"/>
      <c r="OEM18" s="10"/>
      <c r="OEN18" s="10"/>
      <c r="OES18" s="17"/>
      <c r="OEU18" s="10"/>
      <c r="OEV18" s="10"/>
      <c r="OFA18" s="17"/>
      <c r="OFC18" s="10"/>
      <c r="OFD18" s="10"/>
      <c r="OFI18" s="17"/>
      <c r="OFK18" s="10"/>
      <c r="OFL18" s="10"/>
      <c r="OFQ18" s="17"/>
      <c r="OFS18" s="10"/>
      <c r="OFT18" s="10"/>
      <c r="OFY18" s="17"/>
      <c r="OGA18" s="10"/>
      <c r="OGB18" s="10"/>
      <c r="OGG18" s="17"/>
      <c r="OGI18" s="10"/>
      <c r="OGJ18" s="10"/>
      <c r="OGO18" s="17"/>
      <c r="OGQ18" s="10"/>
      <c r="OGR18" s="10"/>
      <c r="OGW18" s="17"/>
      <c r="OGY18" s="10"/>
      <c r="OGZ18" s="10"/>
      <c r="OHE18" s="17"/>
      <c r="OHG18" s="10"/>
      <c r="OHH18" s="10"/>
      <c r="OHM18" s="17"/>
      <c r="OHO18" s="10"/>
      <c r="OHP18" s="10"/>
      <c r="OHU18" s="17"/>
      <c r="OHW18" s="10"/>
      <c r="OHX18" s="10"/>
      <c r="OIC18" s="17"/>
      <c r="OIE18" s="10"/>
      <c r="OIF18" s="10"/>
      <c r="OIK18" s="17"/>
      <c r="OIM18" s="10"/>
      <c r="OIN18" s="10"/>
      <c r="OIS18" s="17"/>
      <c r="OIU18" s="10"/>
      <c r="OIV18" s="10"/>
      <c r="OJA18" s="17"/>
      <c r="OJC18" s="10"/>
      <c r="OJD18" s="10"/>
      <c r="OJI18" s="17"/>
      <c r="OJK18" s="10"/>
      <c r="OJL18" s="10"/>
      <c r="OJQ18" s="17"/>
      <c r="OJS18" s="10"/>
      <c r="OJT18" s="10"/>
      <c r="OJY18" s="17"/>
      <c r="OKA18" s="10"/>
      <c r="OKB18" s="10"/>
      <c r="OKG18" s="17"/>
      <c r="OKI18" s="10"/>
      <c r="OKJ18" s="10"/>
      <c r="OKO18" s="17"/>
      <c r="OKQ18" s="10"/>
      <c r="OKR18" s="10"/>
      <c r="OKW18" s="17"/>
      <c r="OKY18" s="10"/>
      <c r="OKZ18" s="10"/>
      <c r="OLE18" s="17"/>
      <c r="OLG18" s="10"/>
      <c r="OLH18" s="10"/>
      <c r="OLM18" s="17"/>
      <c r="OLO18" s="10"/>
      <c r="OLP18" s="10"/>
      <c r="OLU18" s="17"/>
      <c r="OLW18" s="10"/>
      <c r="OLX18" s="10"/>
      <c r="OMC18" s="17"/>
      <c r="OME18" s="10"/>
      <c r="OMF18" s="10"/>
      <c r="OMK18" s="17"/>
      <c r="OMM18" s="10"/>
      <c r="OMN18" s="10"/>
      <c r="OMS18" s="17"/>
      <c r="OMU18" s="10"/>
      <c r="OMV18" s="10"/>
      <c r="ONA18" s="17"/>
      <c r="ONC18" s="10"/>
      <c r="OND18" s="10"/>
      <c r="ONI18" s="17"/>
      <c r="ONK18" s="10"/>
      <c r="ONL18" s="10"/>
      <c r="ONQ18" s="17"/>
      <c r="ONS18" s="10"/>
      <c r="ONT18" s="10"/>
      <c r="ONY18" s="17"/>
      <c r="OOA18" s="10"/>
      <c r="OOB18" s="10"/>
      <c r="OOG18" s="17"/>
      <c r="OOI18" s="10"/>
      <c r="OOJ18" s="10"/>
      <c r="OOO18" s="17"/>
      <c r="OOQ18" s="10"/>
      <c r="OOR18" s="10"/>
      <c r="OOW18" s="17"/>
      <c r="OOY18" s="10"/>
      <c r="OOZ18" s="10"/>
      <c r="OPE18" s="17"/>
      <c r="OPG18" s="10"/>
      <c r="OPH18" s="10"/>
      <c r="OPM18" s="17"/>
      <c r="OPO18" s="10"/>
      <c r="OPP18" s="10"/>
      <c r="OPU18" s="17"/>
      <c r="OPW18" s="10"/>
      <c r="OPX18" s="10"/>
      <c r="OQC18" s="17"/>
      <c r="OQE18" s="10"/>
      <c r="OQF18" s="10"/>
      <c r="OQK18" s="17"/>
      <c r="OQM18" s="10"/>
      <c r="OQN18" s="10"/>
      <c r="OQS18" s="17"/>
      <c r="OQU18" s="10"/>
      <c r="OQV18" s="10"/>
      <c r="ORA18" s="17"/>
      <c r="ORC18" s="10"/>
      <c r="ORD18" s="10"/>
      <c r="ORI18" s="17"/>
      <c r="ORK18" s="10"/>
      <c r="ORL18" s="10"/>
      <c r="ORQ18" s="17"/>
      <c r="ORS18" s="10"/>
      <c r="ORT18" s="10"/>
      <c r="ORY18" s="17"/>
      <c r="OSA18" s="10"/>
      <c r="OSB18" s="10"/>
      <c r="OSG18" s="17"/>
      <c r="OSI18" s="10"/>
      <c r="OSJ18" s="10"/>
      <c r="OSO18" s="17"/>
      <c r="OSQ18" s="10"/>
      <c r="OSR18" s="10"/>
      <c r="OSW18" s="17"/>
      <c r="OSY18" s="10"/>
      <c r="OSZ18" s="10"/>
      <c r="OTE18" s="17"/>
      <c r="OTG18" s="10"/>
      <c r="OTH18" s="10"/>
      <c r="OTM18" s="17"/>
      <c r="OTO18" s="10"/>
      <c r="OTP18" s="10"/>
      <c r="OTU18" s="17"/>
      <c r="OTW18" s="10"/>
      <c r="OTX18" s="10"/>
      <c r="OUC18" s="17"/>
      <c r="OUE18" s="10"/>
      <c r="OUF18" s="10"/>
      <c r="OUK18" s="17"/>
      <c r="OUM18" s="10"/>
      <c r="OUN18" s="10"/>
      <c r="OUS18" s="17"/>
      <c r="OUU18" s="10"/>
      <c r="OUV18" s="10"/>
      <c r="OVA18" s="17"/>
      <c r="OVC18" s="10"/>
      <c r="OVD18" s="10"/>
      <c r="OVI18" s="17"/>
      <c r="OVK18" s="10"/>
      <c r="OVL18" s="10"/>
      <c r="OVQ18" s="17"/>
      <c r="OVS18" s="10"/>
      <c r="OVT18" s="10"/>
      <c r="OVY18" s="17"/>
      <c r="OWA18" s="10"/>
      <c r="OWB18" s="10"/>
      <c r="OWG18" s="17"/>
      <c r="OWI18" s="10"/>
      <c r="OWJ18" s="10"/>
      <c r="OWO18" s="17"/>
      <c r="OWQ18" s="10"/>
      <c r="OWR18" s="10"/>
      <c r="OWW18" s="17"/>
      <c r="OWY18" s="10"/>
      <c r="OWZ18" s="10"/>
      <c r="OXE18" s="17"/>
      <c r="OXG18" s="10"/>
      <c r="OXH18" s="10"/>
      <c r="OXM18" s="17"/>
      <c r="OXO18" s="10"/>
      <c r="OXP18" s="10"/>
      <c r="OXU18" s="17"/>
      <c r="OXW18" s="10"/>
      <c r="OXX18" s="10"/>
      <c r="OYC18" s="17"/>
      <c r="OYE18" s="10"/>
      <c r="OYF18" s="10"/>
      <c r="OYK18" s="17"/>
      <c r="OYM18" s="10"/>
      <c r="OYN18" s="10"/>
      <c r="OYS18" s="17"/>
      <c r="OYU18" s="10"/>
      <c r="OYV18" s="10"/>
      <c r="OZA18" s="17"/>
      <c r="OZC18" s="10"/>
      <c r="OZD18" s="10"/>
      <c r="OZI18" s="17"/>
      <c r="OZK18" s="10"/>
      <c r="OZL18" s="10"/>
      <c r="OZQ18" s="17"/>
      <c r="OZS18" s="10"/>
      <c r="OZT18" s="10"/>
      <c r="OZY18" s="17"/>
      <c r="PAA18" s="10"/>
      <c r="PAB18" s="10"/>
      <c r="PAG18" s="17"/>
      <c r="PAI18" s="10"/>
      <c r="PAJ18" s="10"/>
      <c r="PAO18" s="17"/>
      <c r="PAQ18" s="10"/>
      <c r="PAR18" s="10"/>
      <c r="PAW18" s="17"/>
      <c r="PAY18" s="10"/>
      <c r="PAZ18" s="10"/>
      <c r="PBE18" s="17"/>
      <c r="PBG18" s="10"/>
      <c r="PBH18" s="10"/>
      <c r="PBM18" s="17"/>
      <c r="PBO18" s="10"/>
      <c r="PBP18" s="10"/>
      <c r="PBU18" s="17"/>
      <c r="PBW18" s="10"/>
      <c r="PBX18" s="10"/>
      <c r="PCC18" s="17"/>
      <c r="PCE18" s="10"/>
      <c r="PCF18" s="10"/>
      <c r="PCK18" s="17"/>
      <c r="PCM18" s="10"/>
      <c r="PCN18" s="10"/>
      <c r="PCS18" s="17"/>
      <c r="PCU18" s="10"/>
      <c r="PCV18" s="10"/>
      <c r="PDA18" s="17"/>
      <c r="PDC18" s="10"/>
      <c r="PDD18" s="10"/>
      <c r="PDI18" s="17"/>
      <c r="PDK18" s="10"/>
      <c r="PDL18" s="10"/>
      <c r="PDQ18" s="17"/>
      <c r="PDS18" s="10"/>
      <c r="PDT18" s="10"/>
      <c r="PDY18" s="17"/>
      <c r="PEA18" s="10"/>
      <c r="PEB18" s="10"/>
      <c r="PEG18" s="17"/>
      <c r="PEI18" s="10"/>
      <c r="PEJ18" s="10"/>
      <c r="PEO18" s="17"/>
      <c r="PEQ18" s="10"/>
      <c r="PER18" s="10"/>
      <c r="PEW18" s="17"/>
      <c r="PEY18" s="10"/>
      <c r="PEZ18" s="10"/>
      <c r="PFE18" s="17"/>
      <c r="PFG18" s="10"/>
      <c r="PFH18" s="10"/>
      <c r="PFM18" s="17"/>
      <c r="PFO18" s="10"/>
      <c r="PFP18" s="10"/>
      <c r="PFU18" s="17"/>
      <c r="PFW18" s="10"/>
      <c r="PFX18" s="10"/>
      <c r="PGC18" s="17"/>
      <c r="PGE18" s="10"/>
      <c r="PGF18" s="10"/>
      <c r="PGK18" s="17"/>
      <c r="PGM18" s="10"/>
      <c r="PGN18" s="10"/>
      <c r="PGS18" s="17"/>
      <c r="PGU18" s="10"/>
      <c r="PGV18" s="10"/>
      <c r="PHA18" s="17"/>
      <c r="PHC18" s="10"/>
      <c r="PHD18" s="10"/>
      <c r="PHI18" s="17"/>
      <c r="PHK18" s="10"/>
      <c r="PHL18" s="10"/>
      <c r="PHQ18" s="17"/>
      <c r="PHS18" s="10"/>
      <c r="PHT18" s="10"/>
      <c r="PHY18" s="17"/>
      <c r="PIA18" s="10"/>
      <c r="PIB18" s="10"/>
      <c r="PIG18" s="17"/>
      <c r="PII18" s="10"/>
      <c r="PIJ18" s="10"/>
      <c r="PIO18" s="17"/>
      <c r="PIQ18" s="10"/>
      <c r="PIR18" s="10"/>
      <c r="PIW18" s="17"/>
      <c r="PIY18" s="10"/>
      <c r="PIZ18" s="10"/>
      <c r="PJE18" s="17"/>
      <c r="PJG18" s="10"/>
      <c r="PJH18" s="10"/>
      <c r="PJM18" s="17"/>
      <c r="PJO18" s="10"/>
      <c r="PJP18" s="10"/>
      <c r="PJU18" s="17"/>
      <c r="PJW18" s="10"/>
      <c r="PJX18" s="10"/>
      <c r="PKC18" s="17"/>
      <c r="PKE18" s="10"/>
      <c r="PKF18" s="10"/>
      <c r="PKK18" s="17"/>
      <c r="PKM18" s="10"/>
      <c r="PKN18" s="10"/>
      <c r="PKS18" s="17"/>
      <c r="PKU18" s="10"/>
      <c r="PKV18" s="10"/>
      <c r="PLA18" s="17"/>
      <c r="PLC18" s="10"/>
      <c r="PLD18" s="10"/>
      <c r="PLI18" s="17"/>
      <c r="PLK18" s="10"/>
      <c r="PLL18" s="10"/>
      <c r="PLQ18" s="17"/>
      <c r="PLS18" s="10"/>
      <c r="PLT18" s="10"/>
      <c r="PLY18" s="17"/>
      <c r="PMA18" s="10"/>
      <c r="PMB18" s="10"/>
      <c r="PMG18" s="17"/>
      <c r="PMI18" s="10"/>
      <c r="PMJ18" s="10"/>
      <c r="PMO18" s="17"/>
      <c r="PMQ18" s="10"/>
      <c r="PMR18" s="10"/>
      <c r="PMW18" s="17"/>
      <c r="PMY18" s="10"/>
      <c r="PMZ18" s="10"/>
      <c r="PNE18" s="17"/>
      <c r="PNG18" s="10"/>
      <c r="PNH18" s="10"/>
      <c r="PNM18" s="17"/>
      <c r="PNO18" s="10"/>
      <c r="PNP18" s="10"/>
      <c r="PNU18" s="17"/>
      <c r="PNW18" s="10"/>
      <c r="PNX18" s="10"/>
      <c r="POC18" s="17"/>
      <c r="POE18" s="10"/>
      <c r="POF18" s="10"/>
      <c r="POK18" s="17"/>
      <c r="POM18" s="10"/>
      <c r="PON18" s="10"/>
      <c r="POS18" s="17"/>
      <c r="POU18" s="10"/>
      <c r="POV18" s="10"/>
      <c r="PPA18" s="17"/>
      <c r="PPC18" s="10"/>
      <c r="PPD18" s="10"/>
      <c r="PPI18" s="17"/>
      <c r="PPK18" s="10"/>
      <c r="PPL18" s="10"/>
      <c r="PPQ18" s="17"/>
      <c r="PPS18" s="10"/>
      <c r="PPT18" s="10"/>
      <c r="PPY18" s="17"/>
      <c r="PQA18" s="10"/>
      <c r="PQB18" s="10"/>
      <c r="PQG18" s="17"/>
      <c r="PQI18" s="10"/>
      <c r="PQJ18" s="10"/>
      <c r="PQO18" s="17"/>
      <c r="PQQ18" s="10"/>
      <c r="PQR18" s="10"/>
      <c r="PQW18" s="17"/>
      <c r="PQY18" s="10"/>
      <c r="PQZ18" s="10"/>
      <c r="PRE18" s="17"/>
      <c r="PRG18" s="10"/>
      <c r="PRH18" s="10"/>
      <c r="PRM18" s="17"/>
      <c r="PRO18" s="10"/>
      <c r="PRP18" s="10"/>
      <c r="PRU18" s="17"/>
      <c r="PRW18" s="10"/>
      <c r="PRX18" s="10"/>
      <c r="PSC18" s="17"/>
      <c r="PSE18" s="10"/>
      <c r="PSF18" s="10"/>
      <c r="PSK18" s="17"/>
      <c r="PSM18" s="10"/>
      <c r="PSN18" s="10"/>
      <c r="PSS18" s="17"/>
      <c r="PSU18" s="10"/>
      <c r="PSV18" s="10"/>
      <c r="PTA18" s="17"/>
      <c r="PTC18" s="10"/>
      <c r="PTD18" s="10"/>
      <c r="PTI18" s="17"/>
      <c r="PTK18" s="10"/>
      <c r="PTL18" s="10"/>
      <c r="PTQ18" s="17"/>
      <c r="PTS18" s="10"/>
      <c r="PTT18" s="10"/>
      <c r="PTY18" s="17"/>
      <c r="PUA18" s="10"/>
      <c r="PUB18" s="10"/>
      <c r="PUG18" s="17"/>
      <c r="PUI18" s="10"/>
      <c r="PUJ18" s="10"/>
      <c r="PUO18" s="17"/>
      <c r="PUQ18" s="10"/>
      <c r="PUR18" s="10"/>
      <c r="PUW18" s="17"/>
      <c r="PUY18" s="10"/>
      <c r="PUZ18" s="10"/>
      <c r="PVE18" s="17"/>
      <c r="PVG18" s="10"/>
      <c r="PVH18" s="10"/>
      <c r="PVM18" s="17"/>
      <c r="PVO18" s="10"/>
      <c r="PVP18" s="10"/>
      <c r="PVU18" s="17"/>
      <c r="PVW18" s="10"/>
      <c r="PVX18" s="10"/>
      <c r="PWC18" s="17"/>
      <c r="PWE18" s="10"/>
      <c r="PWF18" s="10"/>
      <c r="PWK18" s="17"/>
      <c r="PWM18" s="10"/>
      <c r="PWN18" s="10"/>
      <c r="PWS18" s="17"/>
      <c r="PWU18" s="10"/>
      <c r="PWV18" s="10"/>
      <c r="PXA18" s="17"/>
      <c r="PXC18" s="10"/>
      <c r="PXD18" s="10"/>
      <c r="PXI18" s="17"/>
      <c r="PXK18" s="10"/>
      <c r="PXL18" s="10"/>
      <c r="PXQ18" s="17"/>
      <c r="PXS18" s="10"/>
      <c r="PXT18" s="10"/>
      <c r="PXY18" s="17"/>
      <c r="PYA18" s="10"/>
      <c r="PYB18" s="10"/>
      <c r="PYG18" s="17"/>
      <c r="PYI18" s="10"/>
      <c r="PYJ18" s="10"/>
      <c r="PYO18" s="17"/>
      <c r="PYQ18" s="10"/>
      <c r="PYR18" s="10"/>
      <c r="PYW18" s="17"/>
      <c r="PYY18" s="10"/>
      <c r="PYZ18" s="10"/>
      <c r="PZE18" s="17"/>
      <c r="PZG18" s="10"/>
      <c r="PZH18" s="10"/>
      <c r="PZM18" s="17"/>
      <c r="PZO18" s="10"/>
      <c r="PZP18" s="10"/>
      <c r="PZU18" s="17"/>
      <c r="PZW18" s="10"/>
      <c r="PZX18" s="10"/>
      <c r="QAC18" s="17"/>
      <c r="QAE18" s="10"/>
      <c r="QAF18" s="10"/>
      <c r="QAK18" s="17"/>
      <c r="QAM18" s="10"/>
      <c r="QAN18" s="10"/>
      <c r="QAS18" s="17"/>
      <c r="QAU18" s="10"/>
      <c r="QAV18" s="10"/>
      <c r="QBA18" s="17"/>
      <c r="QBC18" s="10"/>
      <c r="QBD18" s="10"/>
      <c r="QBI18" s="17"/>
      <c r="QBK18" s="10"/>
      <c r="QBL18" s="10"/>
      <c r="QBQ18" s="17"/>
      <c r="QBS18" s="10"/>
      <c r="QBT18" s="10"/>
      <c r="QBY18" s="17"/>
      <c r="QCA18" s="10"/>
      <c r="QCB18" s="10"/>
      <c r="QCG18" s="17"/>
      <c r="QCI18" s="10"/>
      <c r="QCJ18" s="10"/>
      <c r="QCO18" s="17"/>
      <c r="QCQ18" s="10"/>
      <c r="QCR18" s="10"/>
      <c r="QCW18" s="17"/>
      <c r="QCY18" s="10"/>
      <c r="QCZ18" s="10"/>
      <c r="QDE18" s="17"/>
      <c r="QDG18" s="10"/>
      <c r="QDH18" s="10"/>
      <c r="QDM18" s="17"/>
      <c r="QDO18" s="10"/>
      <c r="QDP18" s="10"/>
      <c r="QDU18" s="17"/>
      <c r="QDW18" s="10"/>
      <c r="QDX18" s="10"/>
      <c r="QEC18" s="17"/>
      <c r="QEE18" s="10"/>
      <c r="QEF18" s="10"/>
      <c r="QEK18" s="17"/>
      <c r="QEM18" s="10"/>
      <c r="QEN18" s="10"/>
      <c r="QES18" s="17"/>
      <c r="QEU18" s="10"/>
      <c r="QEV18" s="10"/>
      <c r="QFA18" s="17"/>
      <c r="QFC18" s="10"/>
      <c r="QFD18" s="10"/>
      <c r="QFI18" s="17"/>
      <c r="QFK18" s="10"/>
      <c r="QFL18" s="10"/>
      <c r="QFQ18" s="17"/>
      <c r="QFS18" s="10"/>
      <c r="QFT18" s="10"/>
      <c r="QFY18" s="17"/>
      <c r="QGA18" s="10"/>
      <c r="QGB18" s="10"/>
      <c r="QGG18" s="17"/>
      <c r="QGI18" s="10"/>
      <c r="QGJ18" s="10"/>
      <c r="QGO18" s="17"/>
      <c r="QGQ18" s="10"/>
      <c r="QGR18" s="10"/>
      <c r="QGW18" s="17"/>
      <c r="QGY18" s="10"/>
      <c r="QGZ18" s="10"/>
      <c r="QHE18" s="17"/>
      <c r="QHG18" s="10"/>
      <c r="QHH18" s="10"/>
      <c r="QHM18" s="17"/>
      <c r="QHO18" s="10"/>
      <c r="QHP18" s="10"/>
      <c r="QHU18" s="17"/>
      <c r="QHW18" s="10"/>
      <c r="QHX18" s="10"/>
      <c r="QIC18" s="17"/>
      <c r="QIE18" s="10"/>
      <c r="QIF18" s="10"/>
      <c r="QIK18" s="17"/>
      <c r="QIM18" s="10"/>
      <c r="QIN18" s="10"/>
      <c r="QIS18" s="17"/>
      <c r="QIU18" s="10"/>
      <c r="QIV18" s="10"/>
      <c r="QJA18" s="17"/>
      <c r="QJC18" s="10"/>
      <c r="QJD18" s="10"/>
      <c r="QJI18" s="17"/>
      <c r="QJK18" s="10"/>
      <c r="QJL18" s="10"/>
      <c r="QJQ18" s="17"/>
      <c r="QJS18" s="10"/>
      <c r="QJT18" s="10"/>
      <c r="QJY18" s="17"/>
      <c r="QKA18" s="10"/>
      <c r="QKB18" s="10"/>
      <c r="QKG18" s="17"/>
      <c r="QKI18" s="10"/>
      <c r="QKJ18" s="10"/>
      <c r="QKO18" s="17"/>
      <c r="QKQ18" s="10"/>
      <c r="QKR18" s="10"/>
      <c r="QKW18" s="17"/>
      <c r="QKY18" s="10"/>
      <c r="QKZ18" s="10"/>
      <c r="QLE18" s="17"/>
      <c r="QLG18" s="10"/>
      <c r="QLH18" s="10"/>
      <c r="QLM18" s="17"/>
      <c r="QLO18" s="10"/>
      <c r="QLP18" s="10"/>
      <c r="QLU18" s="17"/>
      <c r="QLW18" s="10"/>
      <c r="QLX18" s="10"/>
      <c r="QMC18" s="17"/>
      <c r="QME18" s="10"/>
      <c r="QMF18" s="10"/>
      <c r="QMK18" s="17"/>
      <c r="QMM18" s="10"/>
      <c r="QMN18" s="10"/>
      <c r="QMS18" s="17"/>
      <c r="QMU18" s="10"/>
      <c r="QMV18" s="10"/>
      <c r="QNA18" s="17"/>
      <c r="QNC18" s="10"/>
      <c r="QND18" s="10"/>
      <c r="QNI18" s="17"/>
      <c r="QNK18" s="10"/>
      <c r="QNL18" s="10"/>
      <c r="QNQ18" s="17"/>
      <c r="QNS18" s="10"/>
      <c r="QNT18" s="10"/>
      <c r="QNY18" s="17"/>
      <c r="QOA18" s="10"/>
      <c r="QOB18" s="10"/>
      <c r="QOG18" s="17"/>
      <c r="QOI18" s="10"/>
      <c r="QOJ18" s="10"/>
      <c r="QOO18" s="17"/>
      <c r="QOQ18" s="10"/>
      <c r="QOR18" s="10"/>
      <c r="QOW18" s="17"/>
      <c r="QOY18" s="10"/>
      <c r="QOZ18" s="10"/>
      <c r="QPE18" s="17"/>
      <c r="QPG18" s="10"/>
      <c r="QPH18" s="10"/>
      <c r="QPM18" s="17"/>
      <c r="QPO18" s="10"/>
      <c r="QPP18" s="10"/>
      <c r="QPU18" s="17"/>
      <c r="QPW18" s="10"/>
      <c r="QPX18" s="10"/>
      <c r="QQC18" s="17"/>
      <c r="QQE18" s="10"/>
      <c r="QQF18" s="10"/>
      <c r="QQK18" s="17"/>
      <c r="QQM18" s="10"/>
      <c r="QQN18" s="10"/>
      <c r="QQS18" s="17"/>
      <c r="QQU18" s="10"/>
      <c r="QQV18" s="10"/>
      <c r="QRA18" s="17"/>
      <c r="QRC18" s="10"/>
      <c r="QRD18" s="10"/>
      <c r="QRI18" s="17"/>
      <c r="QRK18" s="10"/>
      <c r="QRL18" s="10"/>
      <c r="QRQ18" s="17"/>
      <c r="QRS18" s="10"/>
      <c r="QRT18" s="10"/>
      <c r="QRY18" s="17"/>
      <c r="QSA18" s="10"/>
      <c r="QSB18" s="10"/>
      <c r="QSG18" s="17"/>
      <c r="QSI18" s="10"/>
      <c r="QSJ18" s="10"/>
      <c r="QSO18" s="17"/>
      <c r="QSQ18" s="10"/>
      <c r="QSR18" s="10"/>
      <c r="QSW18" s="17"/>
      <c r="QSY18" s="10"/>
      <c r="QSZ18" s="10"/>
      <c r="QTE18" s="17"/>
      <c r="QTG18" s="10"/>
      <c r="QTH18" s="10"/>
      <c r="QTM18" s="17"/>
      <c r="QTO18" s="10"/>
      <c r="QTP18" s="10"/>
      <c r="QTU18" s="17"/>
      <c r="QTW18" s="10"/>
      <c r="QTX18" s="10"/>
      <c r="QUC18" s="17"/>
      <c r="QUE18" s="10"/>
      <c r="QUF18" s="10"/>
      <c r="QUK18" s="17"/>
      <c r="QUM18" s="10"/>
      <c r="QUN18" s="10"/>
      <c r="QUS18" s="17"/>
      <c r="QUU18" s="10"/>
      <c r="QUV18" s="10"/>
      <c r="QVA18" s="17"/>
      <c r="QVC18" s="10"/>
      <c r="QVD18" s="10"/>
      <c r="QVI18" s="17"/>
      <c r="QVK18" s="10"/>
      <c r="QVL18" s="10"/>
      <c r="QVQ18" s="17"/>
      <c r="QVS18" s="10"/>
      <c r="QVT18" s="10"/>
      <c r="QVY18" s="17"/>
      <c r="QWA18" s="10"/>
      <c r="QWB18" s="10"/>
      <c r="QWG18" s="17"/>
      <c r="QWI18" s="10"/>
      <c r="QWJ18" s="10"/>
      <c r="QWO18" s="17"/>
      <c r="QWQ18" s="10"/>
      <c r="QWR18" s="10"/>
      <c r="QWW18" s="17"/>
      <c r="QWY18" s="10"/>
      <c r="QWZ18" s="10"/>
      <c r="QXE18" s="17"/>
      <c r="QXG18" s="10"/>
      <c r="QXH18" s="10"/>
      <c r="QXM18" s="17"/>
      <c r="QXO18" s="10"/>
      <c r="QXP18" s="10"/>
      <c r="QXU18" s="17"/>
      <c r="QXW18" s="10"/>
      <c r="QXX18" s="10"/>
      <c r="QYC18" s="17"/>
      <c r="QYE18" s="10"/>
      <c r="QYF18" s="10"/>
      <c r="QYK18" s="17"/>
      <c r="QYM18" s="10"/>
      <c r="QYN18" s="10"/>
      <c r="QYS18" s="17"/>
      <c r="QYU18" s="10"/>
      <c r="QYV18" s="10"/>
      <c r="QZA18" s="17"/>
      <c r="QZC18" s="10"/>
      <c r="QZD18" s="10"/>
      <c r="QZI18" s="17"/>
      <c r="QZK18" s="10"/>
      <c r="QZL18" s="10"/>
      <c r="QZQ18" s="17"/>
      <c r="QZS18" s="10"/>
      <c r="QZT18" s="10"/>
      <c r="QZY18" s="17"/>
      <c r="RAA18" s="10"/>
      <c r="RAB18" s="10"/>
      <c r="RAG18" s="17"/>
      <c r="RAI18" s="10"/>
      <c r="RAJ18" s="10"/>
      <c r="RAO18" s="17"/>
      <c r="RAQ18" s="10"/>
      <c r="RAR18" s="10"/>
      <c r="RAW18" s="17"/>
      <c r="RAY18" s="10"/>
      <c r="RAZ18" s="10"/>
      <c r="RBE18" s="17"/>
      <c r="RBG18" s="10"/>
      <c r="RBH18" s="10"/>
      <c r="RBM18" s="17"/>
      <c r="RBO18" s="10"/>
      <c r="RBP18" s="10"/>
      <c r="RBU18" s="17"/>
      <c r="RBW18" s="10"/>
      <c r="RBX18" s="10"/>
      <c r="RCC18" s="17"/>
      <c r="RCE18" s="10"/>
      <c r="RCF18" s="10"/>
      <c r="RCK18" s="17"/>
      <c r="RCM18" s="10"/>
      <c r="RCN18" s="10"/>
      <c r="RCS18" s="17"/>
      <c r="RCU18" s="10"/>
      <c r="RCV18" s="10"/>
      <c r="RDA18" s="17"/>
      <c r="RDC18" s="10"/>
      <c r="RDD18" s="10"/>
      <c r="RDI18" s="17"/>
      <c r="RDK18" s="10"/>
      <c r="RDL18" s="10"/>
      <c r="RDQ18" s="17"/>
      <c r="RDS18" s="10"/>
      <c r="RDT18" s="10"/>
      <c r="RDY18" s="17"/>
      <c r="REA18" s="10"/>
      <c r="REB18" s="10"/>
      <c r="REG18" s="17"/>
      <c r="REI18" s="10"/>
      <c r="REJ18" s="10"/>
      <c r="REO18" s="17"/>
      <c r="REQ18" s="10"/>
      <c r="RER18" s="10"/>
      <c r="REW18" s="17"/>
      <c r="REY18" s="10"/>
      <c r="REZ18" s="10"/>
      <c r="RFE18" s="17"/>
      <c r="RFG18" s="10"/>
      <c r="RFH18" s="10"/>
      <c r="RFM18" s="17"/>
      <c r="RFO18" s="10"/>
      <c r="RFP18" s="10"/>
      <c r="RFU18" s="17"/>
      <c r="RFW18" s="10"/>
      <c r="RFX18" s="10"/>
      <c r="RGC18" s="17"/>
      <c r="RGE18" s="10"/>
      <c r="RGF18" s="10"/>
      <c r="RGK18" s="17"/>
      <c r="RGM18" s="10"/>
      <c r="RGN18" s="10"/>
      <c r="RGS18" s="17"/>
      <c r="RGU18" s="10"/>
      <c r="RGV18" s="10"/>
      <c r="RHA18" s="17"/>
      <c r="RHC18" s="10"/>
      <c r="RHD18" s="10"/>
      <c r="RHI18" s="17"/>
      <c r="RHK18" s="10"/>
      <c r="RHL18" s="10"/>
      <c r="RHQ18" s="17"/>
      <c r="RHS18" s="10"/>
      <c r="RHT18" s="10"/>
      <c r="RHY18" s="17"/>
      <c r="RIA18" s="10"/>
      <c r="RIB18" s="10"/>
      <c r="RIG18" s="17"/>
      <c r="RII18" s="10"/>
      <c r="RIJ18" s="10"/>
      <c r="RIO18" s="17"/>
      <c r="RIQ18" s="10"/>
      <c r="RIR18" s="10"/>
      <c r="RIW18" s="17"/>
      <c r="RIY18" s="10"/>
      <c r="RIZ18" s="10"/>
      <c r="RJE18" s="17"/>
      <c r="RJG18" s="10"/>
      <c r="RJH18" s="10"/>
      <c r="RJM18" s="17"/>
      <c r="RJO18" s="10"/>
      <c r="RJP18" s="10"/>
      <c r="RJU18" s="17"/>
      <c r="RJW18" s="10"/>
      <c r="RJX18" s="10"/>
      <c r="RKC18" s="17"/>
      <c r="RKE18" s="10"/>
      <c r="RKF18" s="10"/>
      <c r="RKK18" s="17"/>
      <c r="RKM18" s="10"/>
      <c r="RKN18" s="10"/>
      <c r="RKS18" s="17"/>
      <c r="RKU18" s="10"/>
      <c r="RKV18" s="10"/>
      <c r="RLA18" s="17"/>
      <c r="RLC18" s="10"/>
      <c r="RLD18" s="10"/>
      <c r="RLI18" s="17"/>
      <c r="RLK18" s="10"/>
      <c r="RLL18" s="10"/>
      <c r="RLQ18" s="17"/>
      <c r="RLS18" s="10"/>
      <c r="RLT18" s="10"/>
      <c r="RLY18" s="17"/>
      <c r="RMA18" s="10"/>
      <c r="RMB18" s="10"/>
      <c r="RMG18" s="17"/>
      <c r="RMI18" s="10"/>
      <c r="RMJ18" s="10"/>
      <c r="RMO18" s="17"/>
      <c r="RMQ18" s="10"/>
      <c r="RMR18" s="10"/>
      <c r="RMW18" s="17"/>
      <c r="RMY18" s="10"/>
      <c r="RMZ18" s="10"/>
      <c r="RNE18" s="17"/>
      <c r="RNG18" s="10"/>
      <c r="RNH18" s="10"/>
      <c r="RNM18" s="17"/>
      <c r="RNO18" s="10"/>
      <c r="RNP18" s="10"/>
      <c r="RNU18" s="17"/>
      <c r="RNW18" s="10"/>
      <c r="RNX18" s="10"/>
      <c r="ROC18" s="17"/>
      <c r="ROE18" s="10"/>
      <c r="ROF18" s="10"/>
      <c r="ROK18" s="17"/>
      <c r="ROM18" s="10"/>
      <c r="RON18" s="10"/>
      <c r="ROS18" s="17"/>
      <c r="ROU18" s="10"/>
      <c r="ROV18" s="10"/>
      <c r="RPA18" s="17"/>
      <c r="RPC18" s="10"/>
      <c r="RPD18" s="10"/>
      <c r="RPI18" s="17"/>
      <c r="RPK18" s="10"/>
      <c r="RPL18" s="10"/>
      <c r="RPQ18" s="17"/>
      <c r="RPS18" s="10"/>
      <c r="RPT18" s="10"/>
      <c r="RPY18" s="17"/>
      <c r="RQA18" s="10"/>
      <c r="RQB18" s="10"/>
      <c r="RQG18" s="17"/>
      <c r="RQI18" s="10"/>
      <c r="RQJ18" s="10"/>
      <c r="RQO18" s="17"/>
      <c r="RQQ18" s="10"/>
      <c r="RQR18" s="10"/>
      <c r="RQW18" s="17"/>
      <c r="RQY18" s="10"/>
      <c r="RQZ18" s="10"/>
      <c r="RRE18" s="17"/>
      <c r="RRG18" s="10"/>
      <c r="RRH18" s="10"/>
      <c r="RRM18" s="17"/>
      <c r="RRO18" s="10"/>
      <c r="RRP18" s="10"/>
      <c r="RRU18" s="17"/>
      <c r="RRW18" s="10"/>
      <c r="RRX18" s="10"/>
      <c r="RSC18" s="17"/>
      <c r="RSE18" s="10"/>
      <c r="RSF18" s="10"/>
      <c r="RSK18" s="17"/>
      <c r="RSM18" s="10"/>
      <c r="RSN18" s="10"/>
      <c r="RSS18" s="17"/>
      <c r="RSU18" s="10"/>
      <c r="RSV18" s="10"/>
      <c r="RTA18" s="17"/>
      <c r="RTC18" s="10"/>
      <c r="RTD18" s="10"/>
      <c r="RTI18" s="17"/>
      <c r="RTK18" s="10"/>
      <c r="RTL18" s="10"/>
      <c r="RTQ18" s="17"/>
      <c r="RTS18" s="10"/>
      <c r="RTT18" s="10"/>
      <c r="RTY18" s="17"/>
      <c r="RUA18" s="10"/>
      <c r="RUB18" s="10"/>
      <c r="RUG18" s="17"/>
      <c r="RUI18" s="10"/>
      <c r="RUJ18" s="10"/>
      <c r="RUO18" s="17"/>
      <c r="RUQ18" s="10"/>
      <c r="RUR18" s="10"/>
      <c r="RUW18" s="17"/>
      <c r="RUY18" s="10"/>
      <c r="RUZ18" s="10"/>
      <c r="RVE18" s="17"/>
      <c r="RVG18" s="10"/>
      <c r="RVH18" s="10"/>
      <c r="RVM18" s="17"/>
      <c r="RVO18" s="10"/>
      <c r="RVP18" s="10"/>
      <c r="RVU18" s="17"/>
      <c r="RVW18" s="10"/>
      <c r="RVX18" s="10"/>
      <c r="RWC18" s="17"/>
      <c r="RWE18" s="10"/>
      <c r="RWF18" s="10"/>
      <c r="RWK18" s="17"/>
      <c r="RWM18" s="10"/>
      <c r="RWN18" s="10"/>
      <c r="RWS18" s="17"/>
      <c r="RWU18" s="10"/>
      <c r="RWV18" s="10"/>
      <c r="RXA18" s="17"/>
      <c r="RXC18" s="10"/>
      <c r="RXD18" s="10"/>
      <c r="RXI18" s="17"/>
      <c r="RXK18" s="10"/>
      <c r="RXL18" s="10"/>
      <c r="RXQ18" s="17"/>
      <c r="RXS18" s="10"/>
      <c r="RXT18" s="10"/>
      <c r="RXY18" s="17"/>
      <c r="RYA18" s="10"/>
      <c r="RYB18" s="10"/>
      <c r="RYG18" s="17"/>
      <c r="RYI18" s="10"/>
      <c r="RYJ18" s="10"/>
      <c r="RYO18" s="17"/>
      <c r="RYQ18" s="10"/>
      <c r="RYR18" s="10"/>
      <c r="RYW18" s="17"/>
      <c r="RYY18" s="10"/>
      <c r="RYZ18" s="10"/>
      <c r="RZE18" s="17"/>
      <c r="RZG18" s="10"/>
      <c r="RZH18" s="10"/>
      <c r="RZM18" s="17"/>
      <c r="RZO18" s="10"/>
      <c r="RZP18" s="10"/>
      <c r="RZU18" s="17"/>
      <c r="RZW18" s="10"/>
      <c r="RZX18" s="10"/>
      <c r="SAC18" s="17"/>
      <c r="SAE18" s="10"/>
      <c r="SAF18" s="10"/>
      <c r="SAK18" s="17"/>
      <c r="SAM18" s="10"/>
      <c r="SAN18" s="10"/>
      <c r="SAS18" s="17"/>
      <c r="SAU18" s="10"/>
      <c r="SAV18" s="10"/>
      <c r="SBA18" s="17"/>
      <c r="SBC18" s="10"/>
      <c r="SBD18" s="10"/>
      <c r="SBI18" s="17"/>
      <c r="SBK18" s="10"/>
      <c r="SBL18" s="10"/>
      <c r="SBQ18" s="17"/>
      <c r="SBS18" s="10"/>
      <c r="SBT18" s="10"/>
      <c r="SBY18" s="17"/>
      <c r="SCA18" s="10"/>
      <c r="SCB18" s="10"/>
      <c r="SCG18" s="17"/>
      <c r="SCI18" s="10"/>
      <c r="SCJ18" s="10"/>
      <c r="SCO18" s="17"/>
      <c r="SCQ18" s="10"/>
      <c r="SCR18" s="10"/>
      <c r="SCW18" s="17"/>
      <c r="SCY18" s="10"/>
      <c r="SCZ18" s="10"/>
      <c r="SDE18" s="17"/>
      <c r="SDG18" s="10"/>
      <c r="SDH18" s="10"/>
      <c r="SDM18" s="17"/>
      <c r="SDO18" s="10"/>
      <c r="SDP18" s="10"/>
      <c r="SDU18" s="17"/>
      <c r="SDW18" s="10"/>
      <c r="SDX18" s="10"/>
      <c r="SEC18" s="17"/>
      <c r="SEE18" s="10"/>
      <c r="SEF18" s="10"/>
      <c r="SEK18" s="17"/>
      <c r="SEM18" s="10"/>
      <c r="SEN18" s="10"/>
      <c r="SES18" s="17"/>
      <c r="SEU18" s="10"/>
      <c r="SEV18" s="10"/>
      <c r="SFA18" s="17"/>
      <c r="SFC18" s="10"/>
      <c r="SFD18" s="10"/>
      <c r="SFI18" s="17"/>
      <c r="SFK18" s="10"/>
      <c r="SFL18" s="10"/>
      <c r="SFQ18" s="17"/>
      <c r="SFS18" s="10"/>
      <c r="SFT18" s="10"/>
      <c r="SFY18" s="17"/>
      <c r="SGA18" s="10"/>
      <c r="SGB18" s="10"/>
      <c r="SGG18" s="17"/>
      <c r="SGI18" s="10"/>
      <c r="SGJ18" s="10"/>
      <c r="SGO18" s="17"/>
      <c r="SGQ18" s="10"/>
      <c r="SGR18" s="10"/>
      <c r="SGW18" s="17"/>
      <c r="SGY18" s="10"/>
      <c r="SGZ18" s="10"/>
      <c r="SHE18" s="17"/>
      <c r="SHG18" s="10"/>
      <c r="SHH18" s="10"/>
      <c r="SHM18" s="17"/>
      <c r="SHO18" s="10"/>
      <c r="SHP18" s="10"/>
      <c r="SHU18" s="17"/>
      <c r="SHW18" s="10"/>
      <c r="SHX18" s="10"/>
      <c r="SIC18" s="17"/>
      <c r="SIE18" s="10"/>
      <c r="SIF18" s="10"/>
      <c r="SIK18" s="17"/>
      <c r="SIM18" s="10"/>
      <c r="SIN18" s="10"/>
      <c r="SIS18" s="17"/>
      <c r="SIU18" s="10"/>
      <c r="SIV18" s="10"/>
      <c r="SJA18" s="17"/>
      <c r="SJC18" s="10"/>
      <c r="SJD18" s="10"/>
      <c r="SJI18" s="17"/>
      <c r="SJK18" s="10"/>
      <c r="SJL18" s="10"/>
      <c r="SJQ18" s="17"/>
      <c r="SJS18" s="10"/>
      <c r="SJT18" s="10"/>
      <c r="SJY18" s="17"/>
      <c r="SKA18" s="10"/>
      <c r="SKB18" s="10"/>
      <c r="SKG18" s="17"/>
      <c r="SKI18" s="10"/>
      <c r="SKJ18" s="10"/>
      <c r="SKO18" s="17"/>
      <c r="SKQ18" s="10"/>
      <c r="SKR18" s="10"/>
      <c r="SKW18" s="17"/>
      <c r="SKY18" s="10"/>
      <c r="SKZ18" s="10"/>
      <c r="SLE18" s="17"/>
      <c r="SLG18" s="10"/>
      <c r="SLH18" s="10"/>
      <c r="SLM18" s="17"/>
      <c r="SLO18" s="10"/>
      <c r="SLP18" s="10"/>
      <c r="SLU18" s="17"/>
      <c r="SLW18" s="10"/>
      <c r="SLX18" s="10"/>
      <c r="SMC18" s="17"/>
      <c r="SME18" s="10"/>
      <c r="SMF18" s="10"/>
      <c r="SMK18" s="17"/>
      <c r="SMM18" s="10"/>
      <c r="SMN18" s="10"/>
      <c r="SMS18" s="17"/>
      <c r="SMU18" s="10"/>
      <c r="SMV18" s="10"/>
      <c r="SNA18" s="17"/>
      <c r="SNC18" s="10"/>
      <c r="SND18" s="10"/>
      <c r="SNI18" s="17"/>
      <c r="SNK18" s="10"/>
      <c r="SNL18" s="10"/>
      <c r="SNQ18" s="17"/>
      <c r="SNS18" s="10"/>
      <c r="SNT18" s="10"/>
      <c r="SNY18" s="17"/>
      <c r="SOA18" s="10"/>
      <c r="SOB18" s="10"/>
      <c r="SOG18" s="17"/>
      <c r="SOI18" s="10"/>
      <c r="SOJ18" s="10"/>
      <c r="SOO18" s="17"/>
      <c r="SOQ18" s="10"/>
      <c r="SOR18" s="10"/>
      <c r="SOW18" s="17"/>
      <c r="SOY18" s="10"/>
      <c r="SOZ18" s="10"/>
      <c r="SPE18" s="17"/>
      <c r="SPG18" s="10"/>
      <c r="SPH18" s="10"/>
      <c r="SPM18" s="17"/>
      <c r="SPO18" s="10"/>
      <c r="SPP18" s="10"/>
      <c r="SPU18" s="17"/>
      <c r="SPW18" s="10"/>
      <c r="SPX18" s="10"/>
      <c r="SQC18" s="17"/>
      <c r="SQE18" s="10"/>
      <c r="SQF18" s="10"/>
      <c r="SQK18" s="17"/>
      <c r="SQM18" s="10"/>
      <c r="SQN18" s="10"/>
      <c r="SQS18" s="17"/>
      <c r="SQU18" s="10"/>
      <c r="SQV18" s="10"/>
      <c r="SRA18" s="17"/>
      <c r="SRC18" s="10"/>
      <c r="SRD18" s="10"/>
      <c r="SRI18" s="17"/>
      <c r="SRK18" s="10"/>
      <c r="SRL18" s="10"/>
      <c r="SRQ18" s="17"/>
      <c r="SRS18" s="10"/>
      <c r="SRT18" s="10"/>
      <c r="SRY18" s="17"/>
      <c r="SSA18" s="10"/>
      <c r="SSB18" s="10"/>
      <c r="SSG18" s="17"/>
      <c r="SSI18" s="10"/>
      <c r="SSJ18" s="10"/>
      <c r="SSO18" s="17"/>
      <c r="SSQ18" s="10"/>
      <c r="SSR18" s="10"/>
      <c r="SSW18" s="17"/>
      <c r="SSY18" s="10"/>
      <c r="SSZ18" s="10"/>
      <c r="STE18" s="17"/>
      <c r="STG18" s="10"/>
      <c r="STH18" s="10"/>
      <c r="STM18" s="17"/>
      <c r="STO18" s="10"/>
      <c r="STP18" s="10"/>
      <c r="STU18" s="17"/>
      <c r="STW18" s="10"/>
      <c r="STX18" s="10"/>
      <c r="SUC18" s="17"/>
      <c r="SUE18" s="10"/>
      <c r="SUF18" s="10"/>
      <c r="SUK18" s="17"/>
      <c r="SUM18" s="10"/>
      <c r="SUN18" s="10"/>
      <c r="SUS18" s="17"/>
      <c r="SUU18" s="10"/>
      <c r="SUV18" s="10"/>
      <c r="SVA18" s="17"/>
      <c r="SVC18" s="10"/>
      <c r="SVD18" s="10"/>
      <c r="SVI18" s="17"/>
      <c r="SVK18" s="10"/>
      <c r="SVL18" s="10"/>
      <c r="SVQ18" s="17"/>
      <c r="SVS18" s="10"/>
      <c r="SVT18" s="10"/>
      <c r="SVY18" s="17"/>
      <c r="SWA18" s="10"/>
      <c r="SWB18" s="10"/>
      <c r="SWG18" s="17"/>
      <c r="SWI18" s="10"/>
      <c r="SWJ18" s="10"/>
      <c r="SWO18" s="17"/>
      <c r="SWQ18" s="10"/>
      <c r="SWR18" s="10"/>
      <c r="SWW18" s="17"/>
      <c r="SWY18" s="10"/>
      <c r="SWZ18" s="10"/>
      <c r="SXE18" s="17"/>
      <c r="SXG18" s="10"/>
      <c r="SXH18" s="10"/>
      <c r="SXM18" s="17"/>
      <c r="SXO18" s="10"/>
      <c r="SXP18" s="10"/>
      <c r="SXU18" s="17"/>
      <c r="SXW18" s="10"/>
      <c r="SXX18" s="10"/>
      <c r="SYC18" s="17"/>
      <c r="SYE18" s="10"/>
      <c r="SYF18" s="10"/>
      <c r="SYK18" s="17"/>
      <c r="SYM18" s="10"/>
      <c r="SYN18" s="10"/>
      <c r="SYS18" s="17"/>
      <c r="SYU18" s="10"/>
      <c r="SYV18" s="10"/>
      <c r="SZA18" s="17"/>
      <c r="SZC18" s="10"/>
      <c r="SZD18" s="10"/>
      <c r="SZI18" s="17"/>
      <c r="SZK18" s="10"/>
      <c r="SZL18" s="10"/>
      <c r="SZQ18" s="17"/>
      <c r="SZS18" s="10"/>
      <c r="SZT18" s="10"/>
      <c r="SZY18" s="17"/>
      <c r="TAA18" s="10"/>
      <c r="TAB18" s="10"/>
      <c r="TAG18" s="17"/>
      <c r="TAI18" s="10"/>
      <c r="TAJ18" s="10"/>
      <c r="TAO18" s="17"/>
      <c r="TAQ18" s="10"/>
      <c r="TAR18" s="10"/>
      <c r="TAW18" s="17"/>
      <c r="TAY18" s="10"/>
      <c r="TAZ18" s="10"/>
      <c r="TBE18" s="17"/>
      <c r="TBG18" s="10"/>
      <c r="TBH18" s="10"/>
      <c r="TBM18" s="17"/>
      <c r="TBO18" s="10"/>
      <c r="TBP18" s="10"/>
      <c r="TBU18" s="17"/>
      <c r="TBW18" s="10"/>
      <c r="TBX18" s="10"/>
      <c r="TCC18" s="17"/>
      <c r="TCE18" s="10"/>
      <c r="TCF18" s="10"/>
      <c r="TCK18" s="17"/>
      <c r="TCM18" s="10"/>
      <c r="TCN18" s="10"/>
      <c r="TCS18" s="17"/>
      <c r="TCU18" s="10"/>
      <c r="TCV18" s="10"/>
      <c r="TDA18" s="17"/>
      <c r="TDC18" s="10"/>
      <c r="TDD18" s="10"/>
      <c r="TDI18" s="17"/>
      <c r="TDK18" s="10"/>
      <c r="TDL18" s="10"/>
      <c r="TDQ18" s="17"/>
      <c r="TDS18" s="10"/>
      <c r="TDT18" s="10"/>
      <c r="TDY18" s="17"/>
      <c r="TEA18" s="10"/>
      <c r="TEB18" s="10"/>
      <c r="TEG18" s="17"/>
      <c r="TEI18" s="10"/>
      <c r="TEJ18" s="10"/>
      <c r="TEO18" s="17"/>
      <c r="TEQ18" s="10"/>
      <c r="TER18" s="10"/>
      <c r="TEW18" s="17"/>
      <c r="TEY18" s="10"/>
      <c r="TEZ18" s="10"/>
      <c r="TFE18" s="17"/>
      <c r="TFG18" s="10"/>
      <c r="TFH18" s="10"/>
      <c r="TFM18" s="17"/>
      <c r="TFO18" s="10"/>
      <c r="TFP18" s="10"/>
      <c r="TFU18" s="17"/>
      <c r="TFW18" s="10"/>
      <c r="TFX18" s="10"/>
      <c r="TGC18" s="17"/>
      <c r="TGE18" s="10"/>
      <c r="TGF18" s="10"/>
      <c r="TGK18" s="17"/>
      <c r="TGM18" s="10"/>
      <c r="TGN18" s="10"/>
      <c r="TGS18" s="17"/>
      <c r="TGU18" s="10"/>
      <c r="TGV18" s="10"/>
      <c r="THA18" s="17"/>
      <c r="THC18" s="10"/>
      <c r="THD18" s="10"/>
      <c r="THI18" s="17"/>
      <c r="THK18" s="10"/>
      <c r="THL18" s="10"/>
      <c r="THQ18" s="17"/>
      <c r="THS18" s="10"/>
      <c r="THT18" s="10"/>
      <c r="THY18" s="17"/>
      <c r="TIA18" s="10"/>
      <c r="TIB18" s="10"/>
      <c r="TIG18" s="17"/>
      <c r="TII18" s="10"/>
      <c r="TIJ18" s="10"/>
      <c r="TIO18" s="17"/>
      <c r="TIQ18" s="10"/>
      <c r="TIR18" s="10"/>
      <c r="TIW18" s="17"/>
      <c r="TIY18" s="10"/>
      <c r="TIZ18" s="10"/>
      <c r="TJE18" s="17"/>
      <c r="TJG18" s="10"/>
      <c r="TJH18" s="10"/>
      <c r="TJM18" s="17"/>
      <c r="TJO18" s="10"/>
      <c r="TJP18" s="10"/>
      <c r="TJU18" s="17"/>
      <c r="TJW18" s="10"/>
      <c r="TJX18" s="10"/>
      <c r="TKC18" s="17"/>
      <c r="TKE18" s="10"/>
      <c r="TKF18" s="10"/>
      <c r="TKK18" s="17"/>
      <c r="TKM18" s="10"/>
      <c r="TKN18" s="10"/>
      <c r="TKS18" s="17"/>
      <c r="TKU18" s="10"/>
      <c r="TKV18" s="10"/>
      <c r="TLA18" s="17"/>
      <c r="TLC18" s="10"/>
      <c r="TLD18" s="10"/>
      <c r="TLI18" s="17"/>
      <c r="TLK18" s="10"/>
      <c r="TLL18" s="10"/>
      <c r="TLQ18" s="17"/>
      <c r="TLS18" s="10"/>
      <c r="TLT18" s="10"/>
      <c r="TLY18" s="17"/>
      <c r="TMA18" s="10"/>
      <c r="TMB18" s="10"/>
      <c r="TMG18" s="17"/>
      <c r="TMI18" s="10"/>
      <c r="TMJ18" s="10"/>
      <c r="TMO18" s="17"/>
      <c r="TMQ18" s="10"/>
      <c r="TMR18" s="10"/>
      <c r="TMW18" s="17"/>
      <c r="TMY18" s="10"/>
      <c r="TMZ18" s="10"/>
      <c r="TNE18" s="17"/>
      <c r="TNG18" s="10"/>
      <c r="TNH18" s="10"/>
      <c r="TNM18" s="17"/>
      <c r="TNO18" s="10"/>
      <c r="TNP18" s="10"/>
      <c r="TNU18" s="17"/>
      <c r="TNW18" s="10"/>
      <c r="TNX18" s="10"/>
      <c r="TOC18" s="17"/>
      <c r="TOE18" s="10"/>
      <c r="TOF18" s="10"/>
      <c r="TOK18" s="17"/>
      <c r="TOM18" s="10"/>
      <c r="TON18" s="10"/>
      <c r="TOS18" s="17"/>
      <c r="TOU18" s="10"/>
      <c r="TOV18" s="10"/>
      <c r="TPA18" s="17"/>
      <c r="TPC18" s="10"/>
      <c r="TPD18" s="10"/>
      <c r="TPI18" s="17"/>
      <c r="TPK18" s="10"/>
      <c r="TPL18" s="10"/>
      <c r="TPQ18" s="17"/>
      <c r="TPS18" s="10"/>
      <c r="TPT18" s="10"/>
      <c r="TPY18" s="17"/>
      <c r="TQA18" s="10"/>
      <c r="TQB18" s="10"/>
      <c r="TQG18" s="17"/>
      <c r="TQI18" s="10"/>
      <c r="TQJ18" s="10"/>
      <c r="TQO18" s="17"/>
      <c r="TQQ18" s="10"/>
      <c r="TQR18" s="10"/>
      <c r="TQW18" s="17"/>
      <c r="TQY18" s="10"/>
      <c r="TQZ18" s="10"/>
      <c r="TRE18" s="17"/>
      <c r="TRG18" s="10"/>
      <c r="TRH18" s="10"/>
      <c r="TRM18" s="17"/>
      <c r="TRO18" s="10"/>
      <c r="TRP18" s="10"/>
      <c r="TRU18" s="17"/>
      <c r="TRW18" s="10"/>
      <c r="TRX18" s="10"/>
      <c r="TSC18" s="17"/>
      <c r="TSE18" s="10"/>
      <c r="TSF18" s="10"/>
      <c r="TSK18" s="17"/>
      <c r="TSM18" s="10"/>
      <c r="TSN18" s="10"/>
      <c r="TSS18" s="17"/>
      <c r="TSU18" s="10"/>
      <c r="TSV18" s="10"/>
      <c r="TTA18" s="17"/>
      <c r="TTC18" s="10"/>
      <c r="TTD18" s="10"/>
      <c r="TTI18" s="17"/>
      <c r="TTK18" s="10"/>
      <c r="TTL18" s="10"/>
      <c r="TTQ18" s="17"/>
      <c r="TTS18" s="10"/>
      <c r="TTT18" s="10"/>
      <c r="TTY18" s="17"/>
      <c r="TUA18" s="10"/>
      <c r="TUB18" s="10"/>
      <c r="TUG18" s="17"/>
      <c r="TUI18" s="10"/>
      <c r="TUJ18" s="10"/>
      <c r="TUO18" s="17"/>
      <c r="TUQ18" s="10"/>
      <c r="TUR18" s="10"/>
      <c r="TUW18" s="17"/>
      <c r="TUY18" s="10"/>
      <c r="TUZ18" s="10"/>
      <c r="TVE18" s="17"/>
      <c r="TVG18" s="10"/>
      <c r="TVH18" s="10"/>
      <c r="TVM18" s="17"/>
      <c r="TVO18" s="10"/>
      <c r="TVP18" s="10"/>
      <c r="TVU18" s="17"/>
      <c r="TVW18" s="10"/>
      <c r="TVX18" s="10"/>
      <c r="TWC18" s="17"/>
      <c r="TWE18" s="10"/>
      <c r="TWF18" s="10"/>
      <c r="TWK18" s="17"/>
      <c r="TWM18" s="10"/>
      <c r="TWN18" s="10"/>
      <c r="TWS18" s="17"/>
      <c r="TWU18" s="10"/>
      <c r="TWV18" s="10"/>
      <c r="TXA18" s="17"/>
      <c r="TXC18" s="10"/>
      <c r="TXD18" s="10"/>
      <c r="TXI18" s="17"/>
      <c r="TXK18" s="10"/>
      <c r="TXL18" s="10"/>
      <c r="TXQ18" s="17"/>
      <c r="TXS18" s="10"/>
      <c r="TXT18" s="10"/>
      <c r="TXY18" s="17"/>
      <c r="TYA18" s="10"/>
      <c r="TYB18" s="10"/>
      <c r="TYG18" s="17"/>
      <c r="TYI18" s="10"/>
      <c r="TYJ18" s="10"/>
      <c r="TYO18" s="17"/>
      <c r="TYQ18" s="10"/>
      <c r="TYR18" s="10"/>
      <c r="TYW18" s="17"/>
      <c r="TYY18" s="10"/>
      <c r="TYZ18" s="10"/>
      <c r="TZE18" s="17"/>
      <c r="TZG18" s="10"/>
      <c r="TZH18" s="10"/>
      <c r="TZM18" s="17"/>
      <c r="TZO18" s="10"/>
      <c r="TZP18" s="10"/>
      <c r="TZU18" s="17"/>
      <c r="TZW18" s="10"/>
      <c r="TZX18" s="10"/>
      <c r="UAC18" s="17"/>
      <c r="UAE18" s="10"/>
      <c r="UAF18" s="10"/>
      <c r="UAK18" s="17"/>
      <c r="UAM18" s="10"/>
      <c r="UAN18" s="10"/>
      <c r="UAS18" s="17"/>
      <c r="UAU18" s="10"/>
      <c r="UAV18" s="10"/>
      <c r="UBA18" s="17"/>
      <c r="UBC18" s="10"/>
      <c r="UBD18" s="10"/>
      <c r="UBI18" s="17"/>
      <c r="UBK18" s="10"/>
      <c r="UBL18" s="10"/>
      <c r="UBQ18" s="17"/>
      <c r="UBS18" s="10"/>
      <c r="UBT18" s="10"/>
      <c r="UBY18" s="17"/>
      <c r="UCA18" s="10"/>
      <c r="UCB18" s="10"/>
      <c r="UCG18" s="17"/>
      <c r="UCI18" s="10"/>
      <c r="UCJ18" s="10"/>
      <c r="UCO18" s="17"/>
      <c r="UCQ18" s="10"/>
      <c r="UCR18" s="10"/>
      <c r="UCW18" s="17"/>
      <c r="UCY18" s="10"/>
      <c r="UCZ18" s="10"/>
      <c r="UDE18" s="17"/>
      <c r="UDG18" s="10"/>
      <c r="UDH18" s="10"/>
      <c r="UDM18" s="17"/>
      <c r="UDO18" s="10"/>
      <c r="UDP18" s="10"/>
      <c r="UDU18" s="17"/>
      <c r="UDW18" s="10"/>
      <c r="UDX18" s="10"/>
      <c r="UEC18" s="17"/>
      <c r="UEE18" s="10"/>
      <c r="UEF18" s="10"/>
      <c r="UEK18" s="17"/>
      <c r="UEM18" s="10"/>
      <c r="UEN18" s="10"/>
      <c r="UES18" s="17"/>
      <c r="UEU18" s="10"/>
      <c r="UEV18" s="10"/>
      <c r="UFA18" s="17"/>
      <c r="UFC18" s="10"/>
      <c r="UFD18" s="10"/>
      <c r="UFI18" s="17"/>
      <c r="UFK18" s="10"/>
      <c r="UFL18" s="10"/>
      <c r="UFQ18" s="17"/>
      <c r="UFS18" s="10"/>
      <c r="UFT18" s="10"/>
      <c r="UFY18" s="17"/>
      <c r="UGA18" s="10"/>
      <c r="UGB18" s="10"/>
      <c r="UGG18" s="17"/>
      <c r="UGI18" s="10"/>
      <c r="UGJ18" s="10"/>
      <c r="UGO18" s="17"/>
      <c r="UGQ18" s="10"/>
      <c r="UGR18" s="10"/>
      <c r="UGW18" s="17"/>
      <c r="UGY18" s="10"/>
      <c r="UGZ18" s="10"/>
      <c r="UHE18" s="17"/>
      <c r="UHG18" s="10"/>
      <c r="UHH18" s="10"/>
      <c r="UHM18" s="17"/>
      <c r="UHO18" s="10"/>
      <c r="UHP18" s="10"/>
      <c r="UHU18" s="17"/>
      <c r="UHW18" s="10"/>
      <c r="UHX18" s="10"/>
      <c r="UIC18" s="17"/>
      <c r="UIE18" s="10"/>
      <c r="UIF18" s="10"/>
      <c r="UIK18" s="17"/>
      <c r="UIM18" s="10"/>
      <c r="UIN18" s="10"/>
      <c r="UIS18" s="17"/>
      <c r="UIU18" s="10"/>
      <c r="UIV18" s="10"/>
      <c r="UJA18" s="17"/>
      <c r="UJC18" s="10"/>
      <c r="UJD18" s="10"/>
      <c r="UJI18" s="17"/>
      <c r="UJK18" s="10"/>
      <c r="UJL18" s="10"/>
      <c r="UJQ18" s="17"/>
      <c r="UJS18" s="10"/>
      <c r="UJT18" s="10"/>
      <c r="UJY18" s="17"/>
      <c r="UKA18" s="10"/>
      <c r="UKB18" s="10"/>
      <c r="UKG18" s="17"/>
      <c r="UKI18" s="10"/>
      <c r="UKJ18" s="10"/>
      <c r="UKO18" s="17"/>
      <c r="UKQ18" s="10"/>
      <c r="UKR18" s="10"/>
      <c r="UKW18" s="17"/>
      <c r="UKY18" s="10"/>
      <c r="UKZ18" s="10"/>
      <c r="ULE18" s="17"/>
      <c r="ULG18" s="10"/>
      <c r="ULH18" s="10"/>
      <c r="ULM18" s="17"/>
      <c r="ULO18" s="10"/>
      <c r="ULP18" s="10"/>
      <c r="ULU18" s="17"/>
      <c r="ULW18" s="10"/>
      <c r="ULX18" s="10"/>
      <c r="UMC18" s="17"/>
      <c r="UME18" s="10"/>
      <c r="UMF18" s="10"/>
      <c r="UMK18" s="17"/>
      <c r="UMM18" s="10"/>
      <c r="UMN18" s="10"/>
      <c r="UMS18" s="17"/>
      <c r="UMU18" s="10"/>
      <c r="UMV18" s="10"/>
      <c r="UNA18" s="17"/>
      <c r="UNC18" s="10"/>
      <c r="UND18" s="10"/>
      <c r="UNI18" s="17"/>
      <c r="UNK18" s="10"/>
      <c r="UNL18" s="10"/>
      <c r="UNQ18" s="17"/>
      <c r="UNS18" s="10"/>
      <c r="UNT18" s="10"/>
      <c r="UNY18" s="17"/>
      <c r="UOA18" s="10"/>
      <c r="UOB18" s="10"/>
      <c r="UOG18" s="17"/>
      <c r="UOI18" s="10"/>
      <c r="UOJ18" s="10"/>
      <c r="UOO18" s="17"/>
      <c r="UOQ18" s="10"/>
      <c r="UOR18" s="10"/>
      <c r="UOW18" s="17"/>
      <c r="UOY18" s="10"/>
      <c r="UOZ18" s="10"/>
      <c r="UPE18" s="17"/>
      <c r="UPG18" s="10"/>
      <c r="UPH18" s="10"/>
      <c r="UPM18" s="17"/>
      <c r="UPO18" s="10"/>
      <c r="UPP18" s="10"/>
      <c r="UPU18" s="17"/>
      <c r="UPW18" s="10"/>
      <c r="UPX18" s="10"/>
      <c r="UQC18" s="17"/>
      <c r="UQE18" s="10"/>
      <c r="UQF18" s="10"/>
      <c r="UQK18" s="17"/>
      <c r="UQM18" s="10"/>
      <c r="UQN18" s="10"/>
      <c r="UQS18" s="17"/>
      <c r="UQU18" s="10"/>
      <c r="UQV18" s="10"/>
      <c r="URA18" s="17"/>
      <c r="URC18" s="10"/>
      <c r="URD18" s="10"/>
      <c r="URI18" s="17"/>
      <c r="URK18" s="10"/>
      <c r="URL18" s="10"/>
      <c r="URQ18" s="17"/>
      <c r="URS18" s="10"/>
      <c r="URT18" s="10"/>
      <c r="URY18" s="17"/>
      <c r="USA18" s="10"/>
      <c r="USB18" s="10"/>
      <c r="USG18" s="17"/>
      <c r="USI18" s="10"/>
      <c r="USJ18" s="10"/>
      <c r="USO18" s="17"/>
      <c r="USQ18" s="10"/>
      <c r="USR18" s="10"/>
      <c r="USW18" s="17"/>
      <c r="USY18" s="10"/>
      <c r="USZ18" s="10"/>
      <c r="UTE18" s="17"/>
      <c r="UTG18" s="10"/>
      <c r="UTH18" s="10"/>
      <c r="UTM18" s="17"/>
      <c r="UTO18" s="10"/>
      <c r="UTP18" s="10"/>
      <c r="UTU18" s="17"/>
      <c r="UTW18" s="10"/>
      <c r="UTX18" s="10"/>
      <c r="UUC18" s="17"/>
      <c r="UUE18" s="10"/>
      <c r="UUF18" s="10"/>
      <c r="UUK18" s="17"/>
      <c r="UUM18" s="10"/>
      <c r="UUN18" s="10"/>
      <c r="UUS18" s="17"/>
      <c r="UUU18" s="10"/>
      <c r="UUV18" s="10"/>
      <c r="UVA18" s="17"/>
      <c r="UVC18" s="10"/>
      <c r="UVD18" s="10"/>
      <c r="UVI18" s="17"/>
      <c r="UVK18" s="10"/>
      <c r="UVL18" s="10"/>
      <c r="UVQ18" s="17"/>
      <c r="UVS18" s="10"/>
      <c r="UVT18" s="10"/>
      <c r="UVY18" s="17"/>
      <c r="UWA18" s="10"/>
      <c r="UWB18" s="10"/>
      <c r="UWG18" s="17"/>
      <c r="UWI18" s="10"/>
      <c r="UWJ18" s="10"/>
      <c r="UWO18" s="17"/>
      <c r="UWQ18" s="10"/>
      <c r="UWR18" s="10"/>
      <c r="UWW18" s="17"/>
      <c r="UWY18" s="10"/>
      <c r="UWZ18" s="10"/>
      <c r="UXE18" s="17"/>
      <c r="UXG18" s="10"/>
      <c r="UXH18" s="10"/>
      <c r="UXM18" s="17"/>
      <c r="UXO18" s="10"/>
      <c r="UXP18" s="10"/>
      <c r="UXU18" s="17"/>
      <c r="UXW18" s="10"/>
      <c r="UXX18" s="10"/>
      <c r="UYC18" s="17"/>
      <c r="UYE18" s="10"/>
      <c r="UYF18" s="10"/>
      <c r="UYK18" s="17"/>
      <c r="UYM18" s="10"/>
      <c r="UYN18" s="10"/>
      <c r="UYS18" s="17"/>
      <c r="UYU18" s="10"/>
      <c r="UYV18" s="10"/>
      <c r="UZA18" s="17"/>
      <c r="UZC18" s="10"/>
      <c r="UZD18" s="10"/>
      <c r="UZI18" s="17"/>
      <c r="UZK18" s="10"/>
      <c r="UZL18" s="10"/>
      <c r="UZQ18" s="17"/>
      <c r="UZS18" s="10"/>
      <c r="UZT18" s="10"/>
      <c r="UZY18" s="17"/>
      <c r="VAA18" s="10"/>
      <c r="VAB18" s="10"/>
      <c r="VAG18" s="17"/>
      <c r="VAI18" s="10"/>
      <c r="VAJ18" s="10"/>
      <c r="VAO18" s="17"/>
      <c r="VAQ18" s="10"/>
      <c r="VAR18" s="10"/>
      <c r="VAW18" s="17"/>
      <c r="VAY18" s="10"/>
      <c r="VAZ18" s="10"/>
      <c r="VBE18" s="17"/>
      <c r="VBG18" s="10"/>
      <c r="VBH18" s="10"/>
      <c r="VBM18" s="17"/>
      <c r="VBO18" s="10"/>
      <c r="VBP18" s="10"/>
      <c r="VBU18" s="17"/>
      <c r="VBW18" s="10"/>
      <c r="VBX18" s="10"/>
      <c r="VCC18" s="17"/>
      <c r="VCE18" s="10"/>
      <c r="VCF18" s="10"/>
      <c r="VCK18" s="17"/>
      <c r="VCM18" s="10"/>
      <c r="VCN18" s="10"/>
      <c r="VCS18" s="17"/>
      <c r="VCU18" s="10"/>
      <c r="VCV18" s="10"/>
      <c r="VDA18" s="17"/>
      <c r="VDC18" s="10"/>
      <c r="VDD18" s="10"/>
      <c r="VDI18" s="17"/>
      <c r="VDK18" s="10"/>
      <c r="VDL18" s="10"/>
      <c r="VDQ18" s="17"/>
      <c r="VDS18" s="10"/>
      <c r="VDT18" s="10"/>
      <c r="VDY18" s="17"/>
      <c r="VEA18" s="10"/>
      <c r="VEB18" s="10"/>
      <c r="VEG18" s="17"/>
      <c r="VEI18" s="10"/>
      <c r="VEJ18" s="10"/>
      <c r="VEO18" s="17"/>
      <c r="VEQ18" s="10"/>
      <c r="VER18" s="10"/>
      <c r="VEW18" s="17"/>
      <c r="VEY18" s="10"/>
      <c r="VEZ18" s="10"/>
      <c r="VFE18" s="17"/>
      <c r="VFG18" s="10"/>
      <c r="VFH18" s="10"/>
      <c r="VFM18" s="17"/>
      <c r="VFO18" s="10"/>
      <c r="VFP18" s="10"/>
      <c r="VFU18" s="17"/>
      <c r="VFW18" s="10"/>
      <c r="VFX18" s="10"/>
      <c r="VGC18" s="17"/>
      <c r="VGE18" s="10"/>
      <c r="VGF18" s="10"/>
      <c r="VGK18" s="17"/>
      <c r="VGM18" s="10"/>
      <c r="VGN18" s="10"/>
      <c r="VGS18" s="17"/>
      <c r="VGU18" s="10"/>
      <c r="VGV18" s="10"/>
      <c r="VHA18" s="17"/>
      <c r="VHC18" s="10"/>
      <c r="VHD18" s="10"/>
      <c r="VHI18" s="17"/>
      <c r="VHK18" s="10"/>
      <c r="VHL18" s="10"/>
      <c r="VHQ18" s="17"/>
      <c r="VHS18" s="10"/>
      <c r="VHT18" s="10"/>
      <c r="VHY18" s="17"/>
      <c r="VIA18" s="10"/>
      <c r="VIB18" s="10"/>
      <c r="VIG18" s="17"/>
      <c r="VII18" s="10"/>
      <c r="VIJ18" s="10"/>
      <c r="VIO18" s="17"/>
      <c r="VIQ18" s="10"/>
      <c r="VIR18" s="10"/>
      <c r="VIW18" s="17"/>
      <c r="VIY18" s="10"/>
      <c r="VIZ18" s="10"/>
      <c r="VJE18" s="17"/>
      <c r="VJG18" s="10"/>
      <c r="VJH18" s="10"/>
      <c r="VJM18" s="17"/>
      <c r="VJO18" s="10"/>
      <c r="VJP18" s="10"/>
      <c r="VJU18" s="17"/>
      <c r="VJW18" s="10"/>
      <c r="VJX18" s="10"/>
      <c r="VKC18" s="17"/>
      <c r="VKE18" s="10"/>
      <c r="VKF18" s="10"/>
      <c r="VKK18" s="17"/>
      <c r="VKM18" s="10"/>
      <c r="VKN18" s="10"/>
      <c r="VKS18" s="17"/>
      <c r="VKU18" s="10"/>
      <c r="VKV18" s="10"/>
      <c r="VLA18" s="17"/>
      <c r="VLC18" s="10"/>
      <c r="VLD18" s="10"/>
      <c r="VLI18" s="17"/>
      <c r="VLK18" s="10"/>
      <c r="VLL18" s="10"/>
      <c r="VLQ18" s="17"/>
      <c r="VLS18" s="10"/>
      <c r="VLT18" s="10"/>
      <c r="VLY18" s="17"/>
      <c r="VMA18" s="10"/>
      <c r="VMB18" s="10"/>
      <c r="VMG18" s="17"/>
      <c r="VMI18" s="10"/>
      <c r="VMJ18" s="10"/>
      <c r="VMO18" s="17"/>
      <c r="VMQ18" s="10"/>
      <c r="VMR18" s="10"/>
      <c r="VMW18" s="17"/>
      <c r="VMY18" s="10"/>
      <c r="VMZ18" s="10"/>
      <c r="VNE18" s="17"/>
      <c r="VNG18" s="10"/>
      <c r="VNH18" s="10"/>
      <c r="VNM18" s="17"/>
      <c r="VNO18" s="10"/>
      <c r="VNP18" s="10"/>
      <c r="VNU18" s="17"/>
      <c r="VNW18" s="10"/>
      <c r="VNX18" s="10"/>
      <c r="VOC18" s="17"/>
      <c r="VOE18" s="10"/>
      <c r="VOF18" s="10"/>
      <c r="VOK18" s="17"/>
      <c r="VOM18" s="10"/>
      <c r="VON18" s="10"/>
      <c r="VOS18" s="17"/>
      <c r="VOU18" s="10"/>
      <c r="VOV18" s="10"/>
      <c r="VPA18" s="17"/>
      <c r="VPC18" s="10"/>
      <c r="VPD18" s="10"/>
      <c r="VPI18" s="17"/>
      <c r="VPK18" s="10"/>
      <c r="VPL18" s="10"/>
      <c r="VPQ18" s="17"/>
      <c r="VPS18" s="10"/>
      <c r="VPT18" s="10"/>
      <c r="VPY18" s="17"/>
      <c r="VQA18" s="10"/>
      <c r="VQB18" s="10"/>
      <c r="VQG18" s="17"/>
      <c r="VQI18" s="10"/>
      <c r="VQJ18" s="10"/>
      <c r="VQO18" s="17"/>
      <c r="VQQ18" s="10"/>
      <c r="VQR18" s="10"/>
      <c r="VQW18" s="17"/>
      <c r="VQY18" s="10"/>
      <c r="VQZ18" s="10"/>
      <c r="VRE18" s="17"/>
      <c r="VRG18" s="10"/>
      <c r="VRH18" s="10"/>
      <c r="VRM18" s="17"/>
      <c r="VRO18" s="10"/>
      <c r="VRP18" s="10"/>
      <c r="VRU18" s="17"/>
      <c r="VRW18" s="10"/>
      <c r="VRX18" s="10"/>
      <c r="VSC18" s="17"/>
      <c r="VSE18" s="10"/>
      <c r="VSF18" s="10"/>
      <c r="VSK18" s="17"/>
      <c r="VSM18" s="10"/>
      <c r="VSN18" s="10"/>
      <c r="VSS18" s="17"/>
      <c r="VSU18" s="10"/>
      <c r="VSV18" s="10"/>
      <c r="VTA18" s="17"/>
      <c r="VTC18" s="10"/>
      <c r="VTD18" s="10"/>
      <c r="VTI18" s="17"/>
      <c r="VTK18" s="10"/>
      <c r="VTL18" s="10"/>
      <c r="VTQ18" s="17"/>
      <c r="VTS18" s="10"/>
      <c r="VTT18" s="10"/>
      <c r="VTY18" s="17"/>
      <c r="VUA18" s="10"/>
      <c r="VUB18" s="10"/>
      <c r="VUG18" s="17"/>
      <c r="VUI18" s="10"/>
      <c r="VUJ18" s="10"/>
      <c r="VUO18" s="17"/>
      <c r="VUQ18" s="10"/>
      <c r="VUR18" s="10"/>
      <c r="VUW18" s="17"/>
      <c r="VUY18" s="10"/>
      <c r="VUZ18" s="10"/>
      <c r="VVE18" s="17"/>
      <c r="VVG18" s="10"/>
      <c r="VVH18" s="10"/>
      <c r="VVM18" s="17"/>
      <c r="VVO18" s="10"/>
      <c r="VVP18" s="10"/>
      <c r="VVU18" s="17"/>
      <c r="VVW18" s="10"/>
      <c r="VVX18" s="10"/>
      <c r="VWC18" s="17"/>
      <c r="VWE18" s="10"/>
      <c r="VWF18" s="10"/>
      <c r="VWK18" s="17"/>
      <c r="VWM18" s="10"/>
      <c r="VWN18" s="10"/>
      <c r="VWS18" s="17"/>
      <c r="VWU18" s="10"/>
      <c r="VWV18" s="10"/>
      <c r="VXA18" s="17"/>
      <c r="VXC18" s="10"/>
      <c r="VXD18" s="10"/>
      <c r="VXI18" s="17"/>
      <c r="VXK18" s="10"/>
      <c r="VXL18" s="10"/>
      <c r="VXQ18" s="17"/>
      <c r="VXS18" s="10"/>
      <c r="VXT18" s="10"/>
      <c r="VXY18" s="17"/>
      <c r="VYA18" s="10"/>
      <c r="VYB18" s="10"/>
      <c r="VYG18" s="17"/>
      <c r="VYI18" s="10"/>
      <c r="VYJ18" s="10"/>
      <c r="VYO18" s="17"/>
      <c r="VYQ18" s="10"/>
      <c r="VYR18" s="10"/>
      <c r="VYW18" s="17"/>
      <c r="VYY18" s="10"/>
      <c r="VYZ18" s="10"/>
      <c r="VZE18" s="17"/>
      <c r="VZG18" s="10"/>
      <c r="VZH18" s="10"/>
      <c r="VZM18" s="17"/>
      <c r="VZO18" s="10"/>
      <c r="VZP18" s="10"/>
      <c r="VZU18" s="17"/>
      <c r="VZW18" s="10"/>
      <c r="VZX18" s="10"/>
      <c r="WAC18" s="17"/>
      <c r="WAE18" s="10"/>
      <c r="WAF18" s="10"/>
      <c r="WAK18" s="17"/>
      <c r="WAM18" s="10"/>
      <c r="WAN18" s="10"/>
      <c r="WAS18" s="17"/>
      <c r="WAU18" s="10"/>
      <c r="WAV18" s="10"/>
      <c r="WBA18" s="17"/>
      <c r="WBC18" s="10"/>
      <c r="WBD18" s="10"/>
      <c r="WBI18" s="17"/>
      <c r="WBK18" s="10"/>
      <c r="WBL18" s="10"/>
      <c r="WBQ18" s="17"/>
      <c r="WBS18" s="10"/>
      <c r="WBT18" s="10"/>
      <c r="WBY18" s="17"/>
      <c r="WCA18" s="10"/>
      <c r="WCB18" s="10"/>
      <c r="WCG18" s="17"/>
      <c r="WCI18" s="10"/>
      <c r="WCJ18" s="10"/>
      <c r="WCO18" s="17"/>
      <c r="WCQ18" s="10"/>
      <c r="WCR18" s="10"/>
      <c r="WCW18" s="17"/>
      <c r="WCY18" s="10"/>
      <c r="WCZ18" s="10"/>
      <c r="WDE18" s="17"/>
      <c r="WDG18" s="10"/>
      <c r="WDH18" s="10"/>
      <c r="WDM18" s="17"/>
      <c r="WDO18" s="10"/>
      <c r="WDP18" s="10"/>
      <c r="WDU18" s="17"/>
      <c r="WDW18" s="10"/>
      <c r="WDX18" s="10"/>
      <c r="WEC18" s="17"/>
      <c r="WEE18" s="10"/>
      <c r="WEF18" s="10"/>
      <c r="WEK18" s="17"/>
      <c r="WEM18" s="10"/>
      <c r="WEN18" s="10"/>
      <c r="WES18" s="17"/>
      <c r="WEU18" s="10"/>
      <c r="WEV18" s="10"/>
      <c r="WFA18" s="17"/>
      <c r="WFC18" s="10"/>
      <c r="WFD18" s="10"/>
      <c r="WFI18" s="17"/>
      <c r="WFK18" s="10"/>
      <c r="WFL18" s="10"/>
      <c r="WFQ18" s="17"/>
      <c r="WFS18" s="10"/>
      <c r="WFT18" s="10"/>
      <c r="WFY18" s="17"/>
      <c r="WGA18" s="10"/>
      <c r="WGB18" s="10"/>
      <c r="WGG18" s="17"/>
      <c r="WGI18" s="10"/>
      <c r="WGJ18" s="10"/>
      <c r="WGO18" s="17"/>
      <c r="WGQ18" s="10"/>
      <c r="WGR18" s="10"/>
      <c r="WGW18" s="17"/>
      <c r="WGY18" s="10"/>
      <c r="WGZ18" s="10"/>
      <c r="WHE18" s="17"/>
      <c r="WHG18" s="10"/>
      <c r="WHH18" s="10"/>
      <c r="WHM18" s="17"/>
      <c r="WHO18" s="10"/>
      <c r="WHP18" s="10"/>
      <c r="WHU18" s="17"/>
      <c r="WHW18" s="10"/>
      <c r="WHX18" s="10"/>
      <c r="WIC18" s="17"/>
      <c r="WIE18" s="10"/>
      <c r="WIF18" s="10"/>
      <c r="WIK18" s="17"/>
      <c r="WIM18" s="10"/>
      <c r="WIN18" s="10"/>
      <c r="WIS18" s="17"/>
      <c r="WIU18" s="10"/>
      <c r="WIV18" s="10"/>
      <c r="WJA18" s="17"/>
      <c r="WJC18" s="10"/>
      <c r="WJD18" s="10"/>
      <c r="WJI18" s="17"/>
      <c r="WJK18" s="10"/>
      <c r="WJL18" s="10"/>
      <c r="WJQ18" s="17"/>
      <c r="WJS18" s="10"/>
      <c r="WJT18" s="10"/>
      <c r="WJY18" s="17"/>
      <c r="WKA18" s="10"/>
      <c r="WKB18" s="10"/>
      <c r="WKG18" s="17"/>
      <c r="WKI18" s="10"/>
      <c r="WKJ18" s="10"/>
      <c r="WKO18" s="17"/>
      <c r="WKQ18" s="10"/>
      <c r="WKR18" s="10"/>
      <c r="WKW18" s="17"/>
      <c r="WKY18" s="10"/>
      <c r="WKZ18" s="10"/>
      <c r="WLE18" s="17"/>
      <c r="WLG18" s="10"/>
      <c r="WLH18" s="10"/>
      <c r="WLM18" s="17"/>
      <c r="WLO18" s="10"/>
      <c r="WLP18" s="10"/>
      <c r="WLU18" s="17"/>
      <c r="WLW18" s="10"/>
      <c r="WLX18" s="10"/>
      <c r="WMC18" s="17"/>
      <c r="WME18" s="10"/>
      <c r="WMF18" s="10"/>
      <c r="WMK18" s="17"/>
      <c r="WMM18" s="10"/>
      <c r="WMN18" s="10"/>
      <c r="WMS18" s="17"/>
      <c r="WMU18" s="10"/>
      <c r="WMV18" s="10"/>
      <c r="WNA18" s="17"/>
      <c r="WNC18" s="10"/>
      <c r="WND18" s="10"/>
      <c r="WNI18" s="17"/>
      <c r="WNK18" s="10"/>
      <c r="WNL18" s="10"/>
      <c r="WNQ18" s="17"/>
      <c r="WNS18" s="10"/>
      <c r="WNT18" s="10"/>
      <c r="WNY18" s="17"/>
      <c r="WOA18" s="10"/>
      <c r="WOB18" s="10"/>
      <c r="WOG18" s="17"/>
      <c r="WOI18" s="10"/>
      <c r="WOJ18" s="10"/>
      <c r="WOO18" s="17"/>
      <c r="WOQ18" s="10"/>
      <c r="WOR18" s="10"/>
      <c r="WOW18" s="17"/>
      <c r="WOY18" s="10"/>
      <c r="WOZ18" s="10"/>
      <c r="WPE18" s="17"/>
      <c r="WPG18" s="10"/>
      <c r="WPH18" s="10"/>
      <c r="WPM18" s="17"/>
      <c r="WPO18" s="10"/>
      <c r="WPP18" s="10"/>
      <c r="WPU18" s="17"/>
      <c r="WPW18" s="10"/>
      <c r="WPX18" s="10"/>
      <c r="WQC18" s="17"/>
      <c r="WQE18" s="10"/>
      <c r="WQF18" s="10"/>
      <c r="WQK18" s="17"/>
      <c r="WQM18" s="10"/>
      <c r="WQN18" s="10"/>
      <c r="WQS18" s="17"/>
      <c r="WQU18" s="10"/>
      <c r="WQV18" s="10"/>
      <c r="WRA18" s="17"/>
      <c r="WRC18" s="10"/>
      <c r="WRD18" s="10"/>
      <c r="WRI18" s="17"/>
      <c r="WRK18" s="10"/>
      <c r="WRL18" s="10"/>
      <c r="WRQ18" s="17"/>
      <c r="WRS18" s="10"/>
      <c r="WRT18" s="10"/>
      <c r="WRY18" s="17"/>
      <c r="WSA18" s="10"/>
      <c r="WSB18" s="10"/>
      <c r="WSG18" s="17"/>
      <c r="WSI18" s="10"/>
      <c r="WSJ18" s="10"/>
      <c r="WSO18" s="17"/>
      <c r="WSQ18" s="10"/>
      <c r="WSR18" s="10"/>
      <c r="WSW18" s="17"/>
      <c r="WSY18" s="10"/>
      <c r="WSZ18" s="10"/>
      <c r="WTE18" s="17"/>
      <c r="WTG18" s="10"/>
      <c r="WTH18" s="10"/>
      <c r="WTM18" s="17"/>
      <c r="WTO18" s="10"/>
      <c r="WTP18" s="10"/>
      <c r="WTU18" s="17"/>
      <c r="WTW18" s="10"/>
      <c r="WTX18" s="10"/>
      <c r="WUC18" s="17"/>
      <c r="WUE18" s="10"/>
      <c r="WUF18" s="10"/>
      <c r="WUK18" s="17"/>
      <c r="WUM18" s="10"/>
      <c r="WUN18" s="10"/>
      <c r="WUS18" s="17"/>
      <c r="WUU18" s="10"/>
      <c r="WUV18" s="10"/>
      <c r="WVA18" s="17"/>
      <c r="WVC18" s="10"/>
      <c r="WVD18" s="10"/>
      <c r="WVI18" s="17"/>
      <c r="WVK18" s="10"/>
      <c r="WVL18" s="10"/>
      <c r="WVQ18" s="17"/>
      <c r="WVS18" s="10"/>
      <c r="WVT18" s="10"/>
      <c r="WVY18" s="17"/>
      <c r="WWA18" s="10"/>
      <c r="WWB18" s="10"/>
      <c r="WWG18" s="17"/>
      <c r="WWI18" s="10"/>
      <c r="WWJ18" s="10"/>
      <c r="WWO18" s="17"/>
      <c r="WWQ18" s="10"/>
      <c r="WWR18" s="10"/>
      <c r="WWW18" s="17"/>
      <c r="WWY18" s="10"/>
      <c r="WWZ18" s="10"/>
      <c r="WXE18" s="17"/>
      <c r="WXG18" s="10"/>
      <c r="WXH18" s="10"/>
      <c r="WXM18" s="17"/>
      <c r="WXO18" s="10"/>
      <c r="WXP18" s="10"/>
      <c r="WXU18" s="17"/>
      <c r="WXW18" s="10"/>
      <c r="WXX18" s="10"/>
      <c r="WYC18" s="17"/>
      <c r="WYE18" s="10"/>
      <c r="WYF18" s="10"/>
      <c r="WYK18" s="17"/>
      <c r="WYM18" s="10"/>
      <c r="WYN18" s="10"/>
      <c r="WYS18" s="17"/>
      <c r="WYU18" s="10"/>
      <c r="WYV18" s="10"/>
      <c r="WZA18" s="17"/>
      <c r="WZC18" s="10"/>
      <c r="WZD18" s="10"/>
      <c r="WZI18" s="17"/>
      <c r="WZK18" s="10"/>
      <c r="WZL18" s="10"/>
      <c r="WZQ18" s="17"/>
      <c r="WZS18" s="10"/>
      <c r="WZT18" s="10"/>
      <c r="WZY18" s="17"/>
      <c r="XAA18" s="10"/>
      <c r="XAB18" s="10"/>
      <c r="XAG18" s="17"/>
      <c r="XAI18" s="10"/>
      <c r="XAJ18" s="10"/>
      <c r="XAO18" s="17"/>
      <c r="XAQ18" s="10"/>
      <c r="XAR18" s="10"/>
      <c r="XAW18" s="17"/>
      <c r="XAY18" s="10"/>
      <c r="XAZ18" s="10"/>
      <c r="XBE18" s="17"/>
      <c r="XBG18" s="10"/>
      <c r="XBH18" s="10"/>
      <c r="XBM18" s="17"/>
      <c r="XBO18" s="10"/>
      <c r="XBP18" s="10"/>
      <c r="XBU18" s="17"/>
      <c r="XBW18" s="10"/>
      <c r="XBX18" s="10"/>
      <c r="XCC18" s="17"/>
      <c r="XCE18" s="10"/>
      <c r="XCF18" s="10"/>
      <c r="XCK18" s="17"/>
      <c r="XCM18" s="10"/>
      <c r="XCN18" s="10"/>
      <c r="XCS18" s="17"/>
      <c r="XCU18" s="10"/>
      <c r="XCV18" s="10"/>
      <c r="XDA18" s="17"/>
      <c r="XDC18" s="10"/>
      <c r="XDD18" s="10"/>
      <c r="XDI18" s="17"/>
      <c r="XDK18" s="10"/>
      <c r="XDL18" s="10"/>
      <c r="XDQ18" s="17"/>
      <c r="XDS18" s="10"/>
      <c r="XDT18" s="10"/>
      <c r="XDY18" s="17"/>
      <c r="XEA18" s="10"/>
      <c r="XEB18" s="10"/>
      <c r="XEG18" s="17"/>
      <c r="XEI18" s="10"/>
      <c r="XEJ18" s="10"/>
      <c r="XEO18" s="17"/>
      <c r="XEQ18" s="10"/>
      <c r="XER18" s="10"/>
      <c r="XEW18" s="17"/>
      <c r="XEY18" s="10"/>
      <c r="XEZ18" s="10"/>
    </row>
    <row r="19" s="1" customFormat="1" ht="25" customHeight="1" spans="1:16380">
      <c r="A19" s="10">
        <f t="shared" si="1"/>
        <v>17</v>
      </c>
      <c r="B19" s="10" t="s">
        <v>9</v>
      </c>
      <c r="C19" s="10" t="s">
        <v>50</v>
      </c>
      <c r="D19" s="10" t="s">
        <v>60</v>
      </c>
      <c r="E19" s="11" t="s">
        <v>61</v>
      </c>
      <c r="F19" s="11" t="s">
        <v>62</v>
      </c>
      <c r="G19" s="12">
        <v>67.9</v>
      </c>
      <c r="H19" s="13"/>
      <c r="I19" s="17"/>
      <c r="J19" s="18"/>
      <c r="K19" s="19"/>
      <c r="L19" s="19"/>
      <c r="M19" s="18"/>
      <c r="Q19" s="17"/>
      <c r="S19" s="10"/>
      <c r="T19" s="10"/>
      <c r="Y19" s="17"/>
      <c r="AA19" s="10"/>
      <c r="AB19" s="10"/>
      <c r="AG19" s="17"/>
      <c r="AI19" s="10"/>
      <c r="AJ19" s="10"/>
      <c r="AO19" s="17"/>
      <c r="AQ19" s="10"/>
      <c r="AR19" s="10"/>
      <c r="AW19" s="17"/>
      <c r="AY19" s="10"/>
      <c r="AZ19" s="10"/>
      <c r="BE19" s="17"/>
      <c r="BG19" s="10"/>
      <c r="BH19" s="10"/>
      <c r="BM19" s="17"/>
      <c r="BO19" s="10"/>
      <c r="BP19" s="10"/>
      <c r="BU19" s="17"/>
      <c r="BW19" s="10"/>
      <c r="BX19" s="10"/>
      <c r="CC19" s="17"/>
      <c r="CE19" s="10"/>
      <c r="CF19" s="10"/>
      <c r="CK19" s="17"/>
      <c r="CM19" s="10"/>
      <c r="CN19" s="10"/>
      <c r="CS19" s="17"/>
      <c r="CU19" s="10"/>
      <c r="CV19" s="10"/>
      <c r="DA19" s="17"/>
      <c r="DC19" s="10"/>
      <c r="DD19" s="10"/>
      <c r="DI19" s="17"/>
      <c r="DK19" s="10"/>
      <c r="DL19" s="10"/>
      <c r="DQ19" s="17"/>
      <c r="DS19" s="10"/>
      <c r="DT19" s="10"/>
      <c r="DY19" s="17"/>
      <c r="EA19" s="10"/>
      <c r="EB19" s="10"/>
      <c r="EG19" s="17"/>
      <c r="EI19" s="10"/>
      <c r="EJ19" s="10"/>
      <c r="EO19" s="17"/>
      <c r="EQ19" s="10"/>
      <c r="ER19" s="10"/>
      <c r="EW19" s="17"/>
      <c r="EY19" s="10"/>
      <c r="EZ19" s="10"/>
      <c r="FE19" s="17"/>
      <c r="FG19" s="10"/>
      <c r="FH19" s="10"/>
      <c r="FM19" s="17"/>
      <c r="FO19" s="10"/>
      <c r="FP19" s="10"/>
      <c r="FU19" s="17"/>
      <c r="FW19" s="10"/>
      <c r="FX19" s="10"/>
      <c r="GC19" s="17"/>
      <c r="GE19" s="10"/>
      <c r="GF19" s="10"/>
      <c r="GK19" s="17"/>
      <c r="GM19" s="10"/>
      <c r="GN19" s="10"/>
      <c r="GS19" s="17"/>
      <c r="GU19" s="10"/>
      <c r="GV19" s="10"/>
      <c r="HA19" s="17"/>
      <c r="HC19" s="10"/>
      <c r="HD19" s="10"/>
      <c r="HI19" s="17"/>
      <c r="HK19" s="10"/>
      <c r="HL19" s="10"/>
      <c r="HQ19" s="17"/>
      <c r="HS19" s="10"/>
      <c r="HT19" s="10"/>
      <c r="HY19" s="17"/>
      <c r="IA19" s="10"/>
      <c r="IB19" s="10"/>
      <c r="IG19" s="17"/>
      <c r="II19" s="10"/>
      <c r="IJ19" s="10"/>
      <c r="IO19" s="17"/>
      <c r="IQ19" s="10"/>
      <c r="IR19" s="10"/>
      <c r="IW19" s="17"/>
      <c r="IY19" s="10"/>
      <c r="IZ19" s="10"/>
      <c r="JE19" s="17"/>
      <c r="JG19" s="10"/>
      <c r="JH19" s="10"/>
      <c r="JM19" s="17"/>
      <c r="JO19" s="10"/>
      <c r="JP19" s="10"/>
      <c r="JU19" s="17"/>
      <c r="JW19" s="10"/>
      <c r="JX19" s="10"/>
      <c r="KC19" s="17"/>
      <c r="KE19" s="10"/>
      <c r="KF19" s="10"/>
      <c r="KK19" s="17"/>
      <c r="KM19" s="10"/>
      <c r="KN19" s="10"/>
      <c r="KS19" s="17"/>
      <c r="KU19" s="10"/>
      <c r="KV19" s="10"/>
      <c r="LA19" s="17"/>
      <c r="LC19" s="10"/>
      <c r="LD19" s="10"/>
      <c r="LI19" s="17"/>
      <c r="LK19" s="10"/>
      <c r="LL19" s="10"/>
      <c r="LQ19" s="17"/>
      <c r="LS19" s="10"/>
      <c r="LT19" s="10"/>
      <c r="LY19" s="17"/>
      <c r="MA19" s="10"/>
      <c r="MB19" s="10"/>
      <c r="MG19" s="17"/>
      <c r="MI19" s="10"/>
      <c r="MJ19" s="10"/>
      <c r="MO19" s="17"/>
      <c r="MQ19" s="10"/>
      <c r="MR19" s="10"/>
      <c r="MW19" s="17"/>
      <c r="MY19" s="10"/>
      <c r="MZ19" s="10"/>
      <c r="NE19" s="17"/>
      <c r="NG19" s="10"/>
      <c r="NH19" s="10"/>
      <c r="NM19" s="17"/>
      <c r="NO19" s="10"/>
      <c r="NP19" s="10"/>
      <c r="NU19" s="17"/>
      <c r="NW19" s="10"/>
      <c r="NX19" s="10"/>
      <c r="OC19" s="17"/>
      <c r="OE19" s="10"/>
      <c r="OF19" s="10"/>
      <c r="OK19" s="17"/>
      <c r="OM19" s="10"/>
      <c r="ON19" s="10"/>
      <c r="OS19" s="17"/>
      <c r="OU19" s="10"/>
      <c r="OV19" s="10"/>
      <c r="PA19" s="17"/>
      <c r="PC19" s="10"/>
      <c r="PD19" s="10"/>
      <c r="PI19" s="17"/>
      <c r="PK19" s="10"/>
      <c r="PL19" s="10"/>
      <c r="PQ19" s="17"/>
      <c r="PS19" s="10"/>
      <c r="PT19" s="10"/>
      <c r="PY19" s="17"/>
      <c r="QA19" s="10"/>
      <c r="QB19" s="10"/>
      <c r="QG19" s="17"/>
      <c r="QI19" s="10"/>
      <c r="QJ19" s="10"/>
      <c r="QO19" s="17"/>
      <c r="QQ19" s="10"/>
      <c r="QR19" s="10"/>
      <c r="QW19" s="17"/>
      <c r="QY19" s="10"/>
      <c r="QZ19" s="10"/>
      <c r="RE19" s="17"/>
      <c r="RG19" s="10"/>
      <c r="RH19" s="10"/>
      <c r="RM19" s="17"/>
      <c r="RO19" s="10"/>
      <c r="RP19" s="10"/>
      <c r="RU19" s="17"/>
      <c r="RW19" s="10"/>
      <c r="RX19" s="10"/>
      <c r="SC19" s="17"/>
      <c r="SE19" s="10"/>
      <c r="SF19" s="10"/>
      <c r="SK19" s="17"/>
      <c r="SM19" s="10"/>
      <c r="SN19" s="10"/>
      <c r="SS19" s="17"/>
      <c r="SU19" s="10"/>
      <c r="SV19" s="10"/>
      <c r="TA19" s="17"/>
      <c r="TC19" s="10"/>
      <c r="TD19" s="10"/>
      <c r="TI19" s="17"/>
      <c r="TK19" s="10"/>
      <c r="TL19" s="10"/>
      <c r="TQ19" s="17"/>
      <c r="TS19" s="10"/>
      <c r="TT19" s="10"/>
      <c r="TY19" s="17"/>
      <c r="UA19" s="10"/>
      <c r="UB19" s="10"/>
      <c r="UG19" s="17"/>
      <c r="UI19" s="10"/>
      <c r="UJ19" s="10"/>
      <c r="UO19" s="17"/>
      <c r="UQ19" s="10"/>
      <c r="UR19" s="10"/>
      <c r="UW19" s="17"/>
      <c r="UY19" s="10"/>
      <c r="UZ19" s="10"/>
      <c r="VE19" s="17"/>
      <c r="VG19" s="10"/>
      <c r="VH19" s="10"/>
      <c r="VM19" s="17"/>
      <c r="VO19" s="10"/>
      <c r="VP19" s="10"/>
      <c r="VU19" s="17"/>
      <c r="VW19" s="10"/>
      <c r="VX19" s="10"/>
      <c r="WC19" s="17"/>
      <c r="WE19" s="10"/>
      <c r="WF19" s="10"/>
      <c r="WK19" s="17"/>
      <c r="WM19" s="10"/>
      <c r="WN19" s="10"/>
      <c r="WS19" s="17"/>
      <c r="WU19" s="10"/>
      <c r="WV19" s="10"/>
      <c r="XA19" s="17"/>
      <c r="XC19" s="10"/>
      <c r="XD19" s="10"/>
      <c r="XI19" s="17"/>
      <c r="XK19" s="10"/>
      <c r="XL19" s="10"/>
      <c r="XQ19" s="17"/>
      <c r="XS19" s="10"/>
      <c r="XT19" s="10"/>
      <c r="XY19" s="17"/>
      <c r="YA19" s="10"/>
      <c r="YB19" s="10"/>
      <c r="YG19" s="17"/>
      <c r="YI19" s="10"/>
      <c r="YJ19" s="10"/>
      <c r="YO19" s="17"/>
      <c r="YQ19" s="10"/>
      <c r="YR19" s="10"/>
      <c r="YW19" s="17"/>
      <c r="YY19" s="10"/>
      <c r="YZ19" s="10"/>
      <c r="ZE19" s="17"/>
      <c r="ZG19" s="10"/>
      <c r="ZH19" s="10"/>
      <c r="ZM19" s="17"/>
      <c r="ZO19" s="10"/>
      <c r="ZP19" s="10"/>
      <c r="ZU19" s="17"/>
      <c r="ZW19" s="10"/>
      <c r="ZX19" s="10"/>
      <c r="AAC19" s="17"/>
      <c r="AAE19" s="10"/>
      <c r="AAF19" s="10"/>
      <c r="AAK19" s="17"/>
      <c r="AAM19" s="10"/>
      <c r="AAN19" s="10"/>
      <c r="AAS19" s="17"/>
      <c r="AAU19" s="10"/>
      <c r="AAV19" s="10"/>
      <c r="ABA19" s="17"/>
      <c r="ABC19" s="10"/>
      <c r="ABD19" s="10"/>
      <c r="ABI19" s="17"/>
      <c r="ABK19" s="10"/>
      <c r="ABL19" s="10"/>
      <c r="ABQ19" s="17"/>
      <c r="ABS19" s="10"/>
      <c r="ABT19" s="10"/>
      <c r="ABY19" s="17"/>
      <c r="ACA19" s="10"/>
      <c r="ACB19" s="10"/>
      <c r="ACG19" s="17"/>
      <c r="ACI19" s="10"/>
      <c r="ACJ19" s="10"/>
      <c r="ACO19" s="17"/>
      <c r="ACQ19" s="10"/>
      <c r="ACR19" s="10"/>
      <c r="ACW19" s="17"/>
      <c r="ACY19" s="10"/>
      <c r="ACZ19" s="10"/>
      <c r="ADE19" s="17"/>
      <c r="ADG19" s="10"/>
      <c r="ADH19" s="10"/>
      <c r="ADM19" s="17"/>
      <c r="ADO19" s="10"/>
      <c r="ADP19" s="10"/>
      <c r="ADU19" s="17"/>
      <c r="ADW19" s="10"/>
      <c r="ADX19" s="10"/>
      <c r="AEC19" s="17"/>
      <c r="AEE19" s="10"/>
      <c r="AEF19" s="10"/>
      <c r="AEK19" s="17"/>
      <c r="AEM19" s="10"/>
      <c r="AEN19" s="10"/>
      <c r="AES19" s="17"/>
      <c r="AEU19" s="10"/>
      <c r="AEV19" s="10"/>
      <c r="AFA19" s="17"/>
      <c r="AFC19" s="10"/>
      <c r="AFD19" s="10"/>
      <c r="AFI19" s="17"/>
      <c r="AFK19" s="10"/>
      <c r="AFL19" s="10"/>
      <c r="AFQ19" s="17"/>
      <c r="AFS19" s="10"/>
      <c r="AFT19" s="10"/>
      <c r="AFY19" s="17"/>
      <c r="AGA19" s="10"/>
      <c r="AGB19" s="10"/>
      <c r="AGG19" s="17"/>
      <c r="AGI19" s="10"/>
      <c r="AGJ19" s="10"/>
      <c r="AGO19" s="17"/>
      <c r="AGQ19" s="10"/>
      <c r="AGR19" s="10"/>
      <c r="AGW19" s="17"/>
      <c r="AGY19" s="10"/>
      <c r="AGZ19" s="10"/>
      <c r="AHE19" s="17"/>
      <c r="AHG19" s="10"/>
      <c r="AHH19" s="10"/>
      <c r="AHM19" s="17"/>
      <c r="AHO19" s="10"/>
      <c r="AHP19" s="10"/>
      <c r="AHU19" s="17"/>
      <c r="AHW19" s="10"/>
      <c r="AHX19" s="10"/>
      <c r="AIC19" s="17"/>
      <c r="AIE19" s="10"/>
      <c r="AIF19" s="10"/>
      <c r="AIK19" s="17"/>
      <c r="AIM19" s="10"/>
      <c r="AIN19" s="10"/>
      <c r="AIS19" s="17"/>
      <c r="AIU19" s="10"/>
      <c r="AIV19" s="10"/>
      <c r="AJA19" s="17"/>
      <c r="AJC19" s="10"/>
      <c r="AJD19" s="10"/>
      <c r="AJI19" s="17"/>
      <c r="AJK19" s="10"/>
      <c r="AJL19" s="10"/>
      <c r="AJQ19" s="17"/>
      <c r="AJS19" s="10"/>
      <c r="AJT19" s="10"/>
      <c r="AJY19" s="17"/>
      <c r="AKA19" s="10"/>
      <c r="AKB19" s="10"/>
      <c r="AKG19" s="17"/>
      <c r="AKI19" s="10"/>
      <c r="AKJ19" s="10"/>
      <c r="AKO19" s="17"/>
      <c r="AKQ19" s="10"/>
      <c r="AKR19" s="10"/>
      <c r="AKW19" s="17"/>
      <c r="AKY19" s="10"/>
      <c r="AKZ19" s="10"/>
      <c r="ALE19" s="17"/>
      <c r="ALG19" s="10"/>
      <c r="ALH19" s="10"/>
      <c r="ALM19" s="17"/>
      <c r="ALO19" s="10"/>
      <c r="ALP19" s="10"/>
      <c r="ALU19" s="17"/>
      <c r="ALW19" s="10"/>
      <c r="ALX19" s="10"/>
      <c r="AMC19" s="17"/>
      <c r="AME19" s="10"/>
      <c r="AMF19" s="10"/>
      <c r="AMK19" s="17"/>
      <c r="AMM19" s="10"/>
      <c r="AMN19" s="10"/>
      <c r="AMS19" s="17"/>
      <c r="AMU19" s="10"/>
      <c r="AMV19" s="10"/>
      <c r="ANA19" s="17"/>
      <c r="ANC19" s="10"/>
      <c r="AND19" s="10"/>
      <c r="ANI19" s="17"/>
      <c r="ANK19" s="10"/>
      <c r="ANL19" s="10"/>
      <c r="ANQ19" s="17"/>
      <c r="ANS19" s="10"/>
      <c r="ANT19" s="10"/>
      <c r="ANY19" s="17"/>
      <c r="AOA19" s="10"/>
      <c r="AOB19" s="10"/>
      <c r="AOG19" s="17"/>
      <c r="AOI19" s="10"/>
      <c r="AOJ19" s="10"/>
      <c r="AOO19" s="17"/>
      <c r="AOQ19" s="10"/>
      <c r="AOR19" s="10"/>
      <c r="AOW19" s="17"/>
      <c r="AOY19" s="10"/>
      <c r="AOZ19" s="10"/>
      <c r="APE19" s="17"/>
      <c r="APG19" s="10"/>
      <c r="APH19" s="10"/>
      <c r="APM19" s="17"/>
      <c r="APO19" s="10"/>
      <c r="APP19" s="10"/>
      <c r="APU19" s="17"/>
      <c r="APW19" s="10"/>
      <c r="APX19" s="10"/>
      <c r="AQC19" s="17"/>
      <c r="AQE19" s="10"/>
      <c r="AQF19" s="10"/>
      <c r="AQK19" s="17"/>
      <c r="AQM19" s="10"/>
      <c r="AQN19" s="10"/>
      <c r="AQS19" s="17"/>
      <c r="AQU19" s="10"/>
      <c r="AQV19" s="10"/>
      <c r="ARA19" s="17"/>
      <c r="ARC19" s="10"/>
      <c r="ARD19" s="10"/>
      <c r="ARI19" s="17"/>
      <c r="ARK19" s="10"/>
      <c r="ARL19" s="10"/>
      <c r="ARQ19" s="17"/>
      <c r="ARS19" s="10"/>
      <c r="ART19" s="10"/>
      <c r="ARY19" s="17"/>
      <c r="ASA19" s="10"/>
      <c r="ASB19" s="10"/>
      <c r="ASG19" s="17"/>
      <c r="ASI19" s="10"/>
      <c r="ASJ19" s="10"/>
      <c r="ASO19" s="17"/>
      <c r="ASQ19" s="10"/>
      <c r="ASR19" s="10"/>
      <c r="ASW19" s="17"/>
      <c r="ASY19" s="10"/>
      <c r="ASZ19" s="10"/>
      <c r="ATE19" s="17"/>
      <c r="ATG19" s="10"/>
      <c r="ATH19" s="10"/>
      <c r="ATM19" s="17"/>
      <c r="ATO19" s="10"/>
      <c r="ATP19" s="10"/>
      <c r="ATU19" s="17"/>
      <c r="ATW19" s="10"/>
      <c r="ATX19" s="10"/>
      <c r="AUC19" s="17"/>
      <c r="AUE19" s="10"/>
      <c r="AUF19" s="10"/>
      <c r="AUK19" s="17"/>
      <c r="AUM19" s="10"/>
      <c r="AUN19" s="10"/>
      <c r="AUS19" s="17"/>
      <c r="AUU19" s="10"/>
      <c r="AUV19" s="10"/>
      <c r="AVA19" s="17"/>
      <c r="AVC19" s="10"/>
      <c r="AVD19" s="10"/>
      <c r="AVI19" s="17"/>
      <c r="AVK19" s="10"/>
      <c r="AVL19" s="10"/>
      <c r="AVQ19" s="17"/>
      <c r="AVS19" s="10"/>
      <c r="AVT19" s="10"/>
      <c r="AVY19" s="17"/>
      <c r="AWA19" s="10"/>
      <c r="AWB19" s="10"/>
      <c r="AWG19" s="17"/>
      <c r="AWI19" s="10"/>
      <c r="AWJ19" s="10"/>
      <c r="AWO19" s="17"/>
      <c r="AWQ19" s="10"/>
      <c r="AWR19" s="10"/>
      <c r="AWW19" s="17"/>
      <c r="AWY19" s="10"/>
      <c r="AWZ19" s="10"/>
      <c r="AXE19" s="17"/>
      <c r="AXG19" s="10"/>
      <c r="AXH19" s="10"/>
      <c r="AXM19" s="17"/>
      <c r="AXO19" s="10"/>
      <c r="AXP19" s="10"/>
      <c r="AXU19" s="17"/>
      <c r="AXW19" s="10"/>
      <c r="AXX19" s="10"/>
      <c r="AYC19" s="17"/>
      <c r="AYE19" s="10"/>
      <c r="AYF19" s="10"/>
      <c r="AYK19" s="17"/>
      <c r="AYM19" s="10"/>
      <c r="AYN19" s="10"/>
      <c r="AYS19" s="17"/>
      <c r="AYU19" s="10"/>
      <c r="AYV19" s="10"/>
      <c r="AZA19" s="17"/>
      <c r="AZC19" s="10"/>
      <c r="AZD19" s="10"/>
      <c r="AZI19" s="17"/>
      <c r="AZK19" s="10"/>
      <c r="AZL19" s="10"/>
      <c r="AZQ19" s="17"/>
      <c r="AZS19" s="10"/>
      <c r="AZT19" s="10"/>
      <c r="AZY19" s="17"/>
      <c r="BAA19" s="10"/>
      <c r="BAB19" s="10"/>
      <c r="BAG19" s="17"/>
      <c r="BAI19" s="10"/>
      <c r="BAJ19" s="10"/>
      <c r="BAO19" s="17"/>
      <c r="BAQ19" s="10"/>
      <c r="BAR19" s="10"/>
      <c r="BAW19" s="17"/>
      <c r="BAY19" s="10"/>
      <c r="BAZ19" s="10"/>
      <c r="BBE19" s="17"/>
      <c r="BBG19" s="10"/>
      <c r="BBH19" s="10"/>
      <c r="BBM19" s="17"/>
      <c r="BBO19" s="10"/>
      <c r="BBP19" s="10"/>
      <c r="BBU19" s="17"/>
      <c r="BBW19" s="10"/>
      <c r="BBX19" s="10"/>
      <c r="BCC19" s="17"/>
      <c r="BCE19" s="10"/>
      <c r="BCF19" s="10"/>
      <c r="BCK19" s="17"/>
      <c r="BCM19" s="10"/>
      <c r="BCN19" s="10"/>
      <c r="BCS19" s="17"/>
      <c r="BCU19" s="10"/>
      <c r="BCV19" s="10"/>
      <c r="BDA19" s="17"/>
      <c r="BDC19" s="10"/>
      <c r="BDD19" s="10"/>
      <c r="BDI19" s="17"/>
      <c r="BDK19" s="10"/>
      <c r="BDL19" s="10"/>
      <c r="BDQ19" s="17"/>
      <c r="BDS19" s="10"/>
      <c r="BDT19" s="10"/>
      <c r="BDY19" s="17"/>
      <c r="BEA19" s="10"/>
      <c r="BEB19" s="10"/>
      <c r="BEG19" s="17"/>
      <c r="BEI19" s="10"/>
      <c r="BEJ19" s="10"/>
      <c r="BEO19" s="17"/>
      <c r="BEQ19" s="10"/>
      <c r="BER19" s="10"/>
      <c r="BEW19" s="17"/>
      <c r="BEY19" s="10"/>
      <c r="BEZ19" s="10"/>
      <c r="BFE19" s="17"/>
      <c r="BFG19" s="10"/>
      <c r="BFH19" s="10"/>
      <c r="BFM19" s="17"/>
      <c r="BFO19" s="10"/>
      <c r="BFP19" s="10"/>
      <c r="BFU19" s="17"/>
      <c r="BFW19" s="10"/>
      <c r="BFX19" s="10"/>
      <c r="BGC19" s="17"/>
      <c r="BGE19" s="10"/>
      <c r="BGF19" s="10"/>
      <c r="BGK19" s="17"/>
      <c r="BGM19" s="10"/>
      <c r="BGN19" s="10"/>
      <c r="BGS19" s="17"/>
      <c r="BGU19" s="10"/>
      <c r="BGV19" s="10"/>
      <c r="BHA19" s="17"/>
      <c r="BHC19" s="10"/>
      <c r="BHD19" s="10"/>
      <c r="BHI19" s="17"/>
      <c r="BHK19" s="10"/>
      <c r="BHL19" s="10"/>
      <c r="BHQ19" s="17"/>
      <c r="BHS19" s="10"/>
      <c r="BHT19" s="10"/>
      <c r="BHY19" s="17"/>
      <c r="BIA19" s="10"/>
      <c r="BIB19" s="10"/>
      <c r="BIG19" s="17"/>
      <c r="BII19" s="10"/>
      <c r="BIJ19" s="10"/>
      <c r="BIO19" s="17"/>
      <c r="BIQ19" s="10"/>
      <c r="BIR19" s="10"/>
      <c r="BIW19" s="17"/>
      <c r="BIY19" s="10"/>
      <c r="BIZ19" s="10"/>
      <c r="BJE19" s="17"/>
      <c r="BJG19" s="10"/>
      <c r="BJH19" s="10"/>
      <c r="BJM19" s="17"/>
      <c r="BJO19" s="10"/>
      <c r="BJP19" s="10"/>
      <c r="BJU19" s="17"/>
      <c r="BJW19" s="10"/>
      <c r="BJX19" s="10"/>
      <c r="BKC19" s="17"/>
      <c r="BKE19" s="10"/>
      <c r="BKF19" s="10"/>
      <c r="BKK19" s="17"/>
      <c r="BKM19" s="10"/>
      <c r="BKN19" s="10"/>
      <c r="BKS19" s="17"/>
      <c r="BKU19" s="10"/>
      <c r="BKV19" s="10"/>
      <c r="BLA19" s="17"/>
      <c r="BLC19" s="10"/>
      <c r="BLD19" s="10"/>
      <c r="BLI19" s="17"/>
      <c r="BLK19" s="10"/>
      <c r="BLL19" s="10"/>
      <c r="BLQ19" s="17"/>
      <c r="BLS19" s="10"/>
      <c r="BLT19" s="10"/>
      <c r="BLY19" s="17"/>
      <c r="BMA19" s="10"/>
      <c r="BMB19" s="10"/>
      <c r="BMG19" s="17"/>
      <c r="BMI19" s="10"/>
      <c r="BMJ19" s="10"/>
      <c r="BMO19" s="17"/>
      <c r="BMQ19" s="10"/>
      <c r="BMR19" s="10"/>
      <c r="BMW19" s="17"/>
      <c r="BMY19" s="10"/>
      <c r="BMZ19" s="10"/>
      <c r="BNE19" s="17"/>
      <c r="BNG19" s="10"/>
      <c r="BNH19" s="10"/>
      <c r="BNM19" s="17"/>
      <c r="BNO19" s="10"/>
      <c r="BNP19" s="10"/>
      <c r="BNU19" s="17"/>
      <c r="BNW19" s="10"/>
      <c r="BNX19" s="10"/>
      <c r="BOC19" s="17"/>
      <c r="BOE19" s="10"/>
      <c r="BOF19" s="10"/>
      <c r="BOK19" s="17"/>
      <c r="BOM19" s="10"/>
      <c r="BON19" s="10"/>
      <c r="BOS19" s="17"/>
      <c r="BOU19" s="10"/>
      <c r="BOV19" s="10"/>
      <c r="BPA19" s="17"/>
      <c r="BPC19" s="10"/>
      <c r="BPD19" s="10"/>
      <c r="BPI19" s="17"/>
      <c r="BPK19" s="10"/>
      <c r="BPL19" s="10"/>
      <c r="BPQ19" s="17"/>
      <c r="BPS19" s="10"/>
      <c r="BPT19" s="10"/>
      <c r="BPY19" s="17"/>
      <c r="BQA19" s="10"/>
      <c r="BQB19" s="10"/>
      <c r="BQG19" s="17"/>
      <c r="BQI19" s="10"/>
      <c r="BQJ19" s="10"/>
      <c r="BQO19" s="17"/>
      <c r="BQQ19" s="10"/>
      <c r="BQR19" s="10"/>
      <c r="BQW19" s="17"/>
      <c r="BQY19" s="10"/>
      <c r="BQZ19" s="10"/>
      <c r="BRE19" s="17"/>
      <c r="BRG19" s="10"/>
      <c r="BRH19" s="10"/>
      <c r="BRM19" s="17"/>
      <c r="BRO19" s="10"/>
      <c r="BRP19" s="10"/>
      <c r="BRU19" s="17"/>
      <c r="BRW19" s="10"/>
      <c r="BRX19" s="10"/>
      <c r="BSC19" s="17"/>
      <c r="BSE19" s="10"/>
      <c r="BSF19" s="10"/>
      <c r="BSK19" s="17"/>
      <c r="BSM19" s="10"/>
      <c r="BSN19" s="10"/>
      <c r="BSS19" s="17"/>
      <c r="BSU19" s="10"/>
      <c r="BSV19" s="10"/>
      <c r="BTA19" s="17"/>
      <c r="BTC19" s="10"/>
      <c r="BTD19" s="10"/>
      <c r="BTI19" s="17"/>
      <c r="BTK19" s="10"/>
      <c r="BTL19" s="10"/>
      <c r="BTQ19" s="17"/>
      <c r="BTS19" s="10"/>
      <c r="BTT19" s="10"/>
      <c r="BTY19" s="17"/>
      <c r="BUA19" s="10"/>
      <c r="BUB19" s="10"/>
      <c r="BUG19" s="17"/>
      <c r="BUI19" s="10"/>
      <c r="BUJ19" s="10"/>
      <c r="BUO19" s="17"/>
      <c r="BUQ19" s="10"/>
      <c r="BUR19" s="10"/>
      <c r="BUW19" s="17"/>
      <c r="BUY19" s="10"/>
      <c r="BUZ19" s="10"/>
      <c r="BVE19" s="17"/>
      <c r="BVG19" s="10"/>
      <c r="BVH19" s="10"/>
      <c r="BVM19" s="17"/>
      <c r="BVO19" s="10"/>
      <c r="BVP19" s="10"/>
      <c r="BVU19" s="17"/>
      <c r="BVW19" s="10"/>
      <c r="BVX19" s="10"/>
      <c r="BWC19" s="17"/>
      <c r="BWE19" s="10"/>
      <c r="BWF19" s="10"/>
      <c r="BWK19" s="17"/>
      <c r="BWM19" s="10"/>
      <c r="BWN19" s="10"/>
      <c r="BWS19" s="17"/>
      <c r="BWU19" s="10"/>
      <c r="BWV19" s="10"/>
      <c r="BXA19" s="17"/>
      <c r="BXC19" s="10"/>
      <c r="BXD19" s="10"/>
      <c r="BXI19" s="17"/>
      <c r="BXK19" s="10"/>
      <c r="BXL19" s="10"/>
      <c r="BXQ19" s="17"/>
      <c r="BXS19" s="10"/>
      <c r="BXT19" s="10"/>
      <c r="BXY19" s="17"/>
      <c r="BYA19" s="10"/>
      <c r="BYB19" s="10"/>
      <c r="BYG19" s="17"/>
      <c r="BYI19" s="10"/>
      <c r="BYJ19" s="10"/>
      <c r="BYO19" s="17"/>
      <c r="BYQ19" s="10"/>
      <c r="BYR19" s="10"/>
      <c r="BYW19" s="17"/>
      <c r="BYY19" s="10"/>
      <c r="BYZ19" s="10"/>
      <c r="BZE19" s="17"/>
      <c r="BZG19" s="10"/>
      <c r="BZH19" s="10"/>
      <c r="BZM19" s="17"/>
      <c r="BZO19" s="10"/>
      <c r="BZP19" s="10"/>
      <c r="BZU19" s="17"/>
      <c r="BZW19" s="10"/>
      <c r="BZX19" s="10"/>
      <c r="CAC19" s="17"/>
      <c r="CAE19" s="10"/>
      <c r="CAF19" s="10"/>
      <c r="CAK19" s="17"/>
      <c r="CAM19" s="10"/>
      <c r="CAN19" s="10"/>
      <c r="CAS19" s="17"/>
      <c r="CAU19" s="10"/>
      <c r="CAV19" s="10"/>
      <c r="CBA19" s="17"/>
      <c r="CBC19" s="10"/>
      <c r="CBD19" s="10"/>
      <c r="CBI19" s="17"/>
      <c r="CBK19" s="10"/>
      <c r="CBL19" s="10"/>
      <c r="CBQ19" s="17"/>
      <c r="CBS19" s="10"/>
      <c r="CBT19" s="10"/>
      <c r="CBY19" s="17"/>
      <c r="CCA19" s="10"/>
      <c r="CCB19" s="10"/>
      <c r="CCG19" s="17"/>
      <c r="CCI19" s="10"/>
      <c r="CCJ19" s="10"/>
      <c r="CCO19" s="17"/>
      <c r="CCQ19" s="10"/>
      <c r="CCR19" s="10"/>
      <c r="CCW19" s="17"/>
      <c r="CCY19" s="10"/>
      <c r="CCZ19" s="10"/>
      <c r="CDE19" s="17"/>
      <c r="CDG19" s="10"/>
      <c r="CDH19" s="10"/>
      <c r="CDM19" s="17"/>
      <c r="CDO19" s="10"/>
      <c r="CDP19" s="10"/>
      <c r="CDU19" s="17"/>
      <c r="CDW19" s="10"/>
      <c r="CDX19" s="10"/>
      <c r="CEC19" s="17"/>
      <c r="CEE19" s="10"/>
      <c r="CEF19" s="10"/>
      <c r="CEK19" s="17"/>
      <c r="CEM19" s="10"/>
      <c r="CEN19" s="10"/>
      <c r="CES19" s="17"/>
      <c r="CEU19" s="10"/>
      <c r="CEV19" s="10"/>
      <c r="CFA19" s="17"/>
      <c r="CFC19" s="10"/>
      <c r="CFD19" s="10"/>
      <c r="CFI19" s="17"/>
      <c r="CFK19" s="10"/>
      <c r="CFL19" s="10"/>
      <c r="CFQ19" s="17"/>
      <c r="CFS19" s="10"/>
      <c r="CFT19" s="10"/>
      <c r="CFY19" s="17"/>
      <c r="CGA19" s="10"/>
      <c r="CGB19" s="10"/>
      <c r="CGG19" s="17"/>
      <c r="CGI19" s="10"/>
      <c r="CGJ19" s="10"/>
      <c r="CGO19" s="17"/>
      <c r="CGQ19" s="10"/>
      <c r="CGR19" s="10"/>
      <c r="CGW19" s="17"/>
      <c r="CGY19" s="10"/>
      <c r="CGZ19" s="10"/>
      <c r="CHE19" s="17"/>
      <c r="CHG19" s="10"/>
      <c r="CHH19" s="10"/>
      <c r="CHM19" s="17"/>
      <c r="CHO19" s="10"/>
      <c r="CHP19" s="10"/>
      <c r="CHU19" s="17"/>
      <c r="CHW19" s="10"/>
      <c r="CHX19" s="10"/>
      <c r="CIC19" s="17"/>
      <c r="CIE19" s="10"/>
      <c r="CIF19" s="10"/>
      <c r="CIK19" s="17"/>
      <c r="CIM19" s="10"/>
      <c r="CIN19" s="10"/>
      <c r="CIS19" s="17"/>
      <c r="CIU19" s="10"/>
      <c r="CIV19" s="10"/>
      <c r="CJA19" s="17"/>
      <c r="CJC19" s="10"/>
      <c r="CJD19" s="10"/>
      <c r="CJI19" s="17"/>
      <c r="CJK19" s="10"/>
      <c r="CJL19" s="10"/>
      <c r="CJQ19" s="17"/>
      <c r="CJS19" s="10"/>
      <c r="CJT19" s="10"/>
      <c r="CJY19" s="17"/>
      <c r="CKA19" s="10"/>
      <c r="CKB19" s="10"/>
      <c r="CKG19" s="17"/>
      <c r="CKI19" s="10"/>
      <c r="CKJ19" s="10"/>
      <c r="CKO19" s="17"/>
      <c r="CKQ19" s="10"/>
      <c r="CKR19" s="10"/>
      <c r="CKW19" s="17"/>
      <c r="CKY19" s="10"/>
      <c r="CKZ19" s="10"/>
      <c r="CLE19" s="17"/>
      <c r="CLG19" s="10"/>
      <c r="CLH19" s="10"/>
      <c r="CLM19" s="17"/>
      <c r="CLO19" s="10"/>
      <c r="CLP19" s="10"/>
      <c r="CLU19" s="17"/>
      <c r="CLW19" s="10"/>
      <c r="CLX19" s="10"/>
      <c r="CMC19" s="17"/>
      <c r="CME19" s="10"/>
      <c r="CMF19" s="10"/>
      <c r="CMK19" s="17"/>
      <c r="CMM19" s="10"/>
      <c r="CMN19" s="10"/>
      <c r="CMS19" s="17"/>
      <c r="CMU19" s="10"/>
      <c r="CMV19" s="10"/>
      <c r="CNA19" s="17"/>
      <c r="CNC19" s="10"/>
      <c r="CND19" s="10"/>
      <c r="CNI19" s="17"/>
      <c r="CNK19" s="10"/>
      <c r="CNL19" s="10"/>
      <c r="CNQ19" s="17"/>
      <c r="CNS19" s="10"/>
      <c r="CNT19" s="10"/>
      <c r="CNY19" s="17"/>
      <c r="COA19" s="10"/>
      <c r="COB19" s="10"/>
      <c r="COG19" s="17"/>
      <c r="COI19" s="10"/>
      <c r="COJ19" s="10"/>
      <c r="COO19" s="17"/>
      <c r="COQ19" s="10"/>
      <c r="COR19" s="10"/>
      <c r="COW19" s="17"/>
      <c r="COY19" s="10"/>
      <c r="COZ19" s="10"/>
      <c r="CPE19" s="17"/>
      <c r="CPG19" s="10"/>
      <c r="CPH19" s="10"/>
      <c r="CPM19" s="17"/>
      <c r="CPO19" s="10"/>
      <c r="CPP19" s="10"/>
      <c r="CPU19" s="17"/>
      <c r="CPW19" s="10"/>
      <c r="CPX19" s="10"/>
      <c r="CQC19" s="17"/>
      <c r="CQE19" s="10"/>
      <c r="CQF19" s="10"/>
      <c r="CQK19" s="17"/>
      <c r="CQM19" s="10"/>
      <c r="CQN19" s="10"/>
      <c r="CQS19" s="17"/>
      <c r="CQU19" s="10"/>
      <c r="CQV19" s="10"/>
      <c r="CRA19" s="17"/>
      <c r="CRC19" s="10"/>
      <c r="CRD19" s="10"/>
      <c r="CRI19" s="17"/>
      <c r="CRK19" s="10"/>
      <c r="CRL19" s="10"/>
      <c r="CRQ19" s="17"/>
      <c r="CRS19" s="10"/>
      <c r="CRT19" s="10"/>
      <c r="CRY19" s="17"/>
      <c r="CSA19" s="10"/>
      <c r="CSB19" s="10"/>
      <c r="CSG19" s="17"/>
      <c r="CSI19" s="10"/>
      <c r="CSJ19" s="10"/>
      <c r="CSO19" s="17"/>
      <c r="CSQ19" s="10"/>
      <c r="CSR19" s="10"/>
      <c r="CSW19" s="17"/>
      <c r="CSY19" s="10"/>
      <c r="CSZ19" s="10"/>
      <c r="CTE19" s="17"/>
      <c r="CTG19" s="10"/>
      <c r="CTH19" s="10"/>
      <c r="CTM19" s="17"/>
      <c r="CTO19" s="10"/>
      <c r="CTP19" s="10"/>
      <c r="CTU19" s="17"/>
      <c r="CTW19" s="10"/>
      <c r="CTX19" s="10"/>
      <c r="CUC19" s="17"/>
      <c r="CUE19" s="10"/>
      <c r="CUF19" s="10"/>
      <c r="CUK19" s="17"/>
      <c r="CUM19" s="10"/>
      <c r="CUN19" s="10"/>
      <c r="CUS19" s="17"/>
      <c r="CUU19" s="10"/>
      <c r="CUV19" s="10"/>
      <c r="CVA19" s="17"/>
      <c r="CVC19" s="10"/>
      <c r="CVD19" s="10"/>
      <c r="CVI19" s="17"/>
      <c r="CVK19" s="10"/>
      <c r="CVL19" s="10"/>
      <c r="CVQ19" s="17"/>
      <c r="CVS19" s="10"/>
      <c r="CVT19" s="10"/>
      <c r="CVY19" s="17"/>
      <c r="CWA19" s="10"/>
      <c r="CWB19" s="10"/>
      <c r="CWG19" s="17"/>
      <c r="CWI19" s="10"/>
      <c r="CWJ19" s="10"/>
      <c r="CWO19" s="17"/>
      <c r="CWQ19" s="10"/>
      <c r="CWR19" s="10"/>
      <c r="CWW19" s="17"/>
      <c r="CWY19" s="10"/>
      <c r="CWZ19" s="10"/>
      <c r="CXE19" s="17"/>
      <c r="CXG19" s="10"/>
      <c r="CXH19" s="10"/>
      <c r="CXM19" s="17"/>
      <c r="CXO19" s="10"/>
      <c r="CXP19" s="10"/>
      <c r="CXU19" s="17"/>
      <c r="CXW19" s="10"/>
      <c r="CXX19" s="10"/>
      <c r="CYC19" s="17"/>
      <c r="CYE19" s="10"/>
      <c r="CYF19" s="10"/>
      <c r="CYK19" s="17"/>
      <c r="CYM19" s="10"/>
      <c r="CYN19" s="10"/>
      <c r="CYS19" s="17"/>
      <c r="CYU19" s="10"/>
      <c r="CYV19" s="10"/>
      <c r="CZA19" s="17"/>
      <c r="CZC19" s="10"/>
      <c r="CZD19" s="10"/>
      <c r="CZI19" s="17"/>
      <c r="CZK19" s="10"/>
      <c r="CZL19" s="10"/>
      <c r="CZQ19" s="17"/>
      <c r="CZS19" s="10"/>
      <c r="CZT19" s="10"/>
      <c r="CZY19" s="17"/>
      <c r="DAA19" s="10"/>
      <c r="DAB19" s="10"/>
      <c r="DAG19" s="17"/>
      <c r="DAI19" s="10"/>
      <c r="DAJ19" s="10"/>
      <c r="DAO19" s="17"/>
      <c r="DAQ19" s="10"/>
      <c r="DAR19" s="10"/>
      <c r="DAW19" s="17"/>
      <c r="DAY19" s="10"/>
      <c r="DAZ19" s="10"/>
      <c r="DBE19" s="17"/>
      <c r="DBG19" s="10"/>
      <c r="DBH19" s="10"/>
      <c r="DBM19" s="17"/>
      <c r="DBO19" s="10"/>
      <c r="DBP19" s="10"/>
      <c r="DBU19" s="17"/>
      <c r="DBW19" s="10"/>
      <c r="DBX19" s="10"/>
      <c r="DCC19" s="17"/>
      <c r="DCE19" s="10"/>
      <c r="DCF19" s="10"/>
      <c r="DCK19" s="17"/>
      <c r="DCM19" s="10"/>
      <c r="DCN19" s="10"/>
      <c r="DCS19" s="17"/>
      <c r="DCU19" s="10"/>
      <c r="DCV19" s="10"/>
      <c r="DDA19" s="17"/>
      <c r="DDC19" s="10"/>
      <c r="DDD19" s="10"/>
      <c r="DDI19" s="17"/>
      <c r="DDK19" s="10"/>
      <c r="DDL19" s="10"/>
      <c r="DDQ19" s="17"/>
      <c r="DDS19" s="10"/>
      <c r="DDT19" s="10"/>
      <c r="DDY19" s="17"/>
      <c r="DEA19" s="10"/>
      <c r="DEB19" s="10"/>
      <c r="DEG19" s="17"/>
      <c r="DEI19" s="10"/>
      <c r="DEJ19" s="10"/>
      <c r="DEO19" s="17"/>
      <c r="DEQ19" s="10"/>
      <c r="DER19" s="10"/>
      <c r="DEW19" s="17"/>
      <c r="DEY19" s="10"/>
      <c r="DEZ19" s="10"/>
      <c r="DFE19" s="17"/>
      <c r="DFG19" s="10"/>
      <c r="DFH19" s="10"/>
      <c r="DFM19" s="17"/>
      <c r="DFO19" s="10"/>
      <c r="DFP19" s="10"/>
      <c r="DFU19" s="17"/>
      <c r="DFW19" s="10"/>
      <c r="DFX19" s="10"/>
      <c r="DGC19" s="17"/>
      <c r="DGE19" s="10"/>
      <c r="DGF19" s="10"/>
      <c r="DGK19" s="17"/>
      <c r="DGM19" s="10"/>
      <c r="DGN19" s="10"/>
      <c r="DGS19" s="17"/>
      <c r="DGU19" s="10"/>
      <c r="DGV19" s="10"/>
      <c r="DHA19" s="17"/>
      <c r="DHC19" s="10"/>
      <c r="DHD19" s="10"/>
      <c r="DHI19" s="17"/>
      <c r="DHK19" s="10"/>
      <c r="DHL19" s="10"/>
      <c r="DHQ19" s="17"/>
      <c r="DHS19" s="10"/>
      <c r="DHT19" s="10"/>
      <c r="DHY19" s="17"/>
      <c r="DIA19" s="10"/>
      <c r="DIB19" s="10"/>
      <c r="DIG19" s="17"/>
      <c r="DII19" s="10"/>
      <c r="DIJ19" s="10"/>
      <c r="DIO19" s="17"/>
      <c r="DIQ19" s="10"/>
      <c r="DIR19" s="10"/>
      <c r="DIW19" s="17"/>
      <c r="DIY19" s="10"/>
      <c r="DIZ19" s="10"/>
      <c r="DJE19" s="17"/>
      <c r="DJG19" s="10"/>
      <c r="DJH19" s="10"/>
      <c r="DJM19" s="17"/>
      <c r="DJO19" s="10"/>
      <c r="DJP19" s="10"/>
      <c r="DJU19" s="17"/>
      <c r="DJW19" s="10"/>
      <c r="DJX19" s="10"/>
      <c r="DKC19" s="17"/>
      <c r="DKE19" s="10"/>
      <c r="DKF19" s="10"/>
      <c r="DKK19" s="17"/>
      <c r="DKM19" s="10"/>
      <c r="DKN19" s="10"/>
      <c r="DKS19" s="17"/>
      <c r="DKU19" s="10"/>
      <c r="DKV19" s="10"/>
      <c r="DLA19" s="17"/>
      <c r="DLC19" s="10"/>
      <c r="DLD19" s="10"/>
      <c r="DLI19" s="17"/>
      <c r="DLK19" s="10"/>
      <c r="DLL19" s="10"/>
      <c r="DLQ19" s="17"/>
      <c r="DLS19" s="10"/>
      <c r="DLT19" s="10"/>
      <c r="DLY19" s="17"/>
      <c r="DMA19" s="10"/>
      <c r="DMB19" s="10"/>
      <c r="DMG19" s="17"/>
      <c r="DMI19" s="10"/>
      <c r="DMJ19" s="10"/>
      <c r="DMO19" s="17"/>
      <c r="DMQ19" s="10"/>
      <c r="DMR19" s="10"/>
      <c r="DMW19" s="17"/>
      <c r="DMY19" s="10"/>
      <c r="DMZ19" s="10"/>
      <c r="DNE19" s="17"/>
      <c r="DNG19" s="10"/>
      <c r="DNH19" s="10"/>
      <c r="DNM19" s="17"/>
      <c r="DNO19" s="10"/>
      <c r="DNP19" s="10"/>
      <c r="DNU19" s="17"/>
      <c r="DNW19" s="10"/>
      <c r="DNX19" s="10"/>
      <c r="DOC19" s="17"/>
      <c r="DOE19" s="10"/>
      <c r="DOF19" s="10"/>
      <c r="DOK19" s="17"/>
      <c r="DOM19" s="10"/>
      <c r="DON19" s="10"/>
      <c r="DOS19" s="17"/>
      <c r="DOU19" s="10"/>
      <c r="DOV19" s="10"/>
      <c r="DPA19" s="17"/>
      <c r="DPC19" s="10"/>
      <c r="DPD19" s="10"/>
      <c r="DPI19" s="17"/>
      <c r="DPK19" s="10"/>
      <c r="DPL19" s="10"/>
      <c r="DPQ19" s="17"/>
      <c r="DPS19" s="10"/>
      <c r="DPT19" s="10"/>
      <c r="DPY19" s="17"/>
      <c r="DQA19" s="10"/>
      <c r="DQB19" s="10"/>
      <c r="DQG19" s="17"/>
      <c r="DQI19" s="10"/>
      <c r="DQJ19" s="10"/>
      <c r="DQO19" s="17"/>
      <c r="DQQ19" s="10"/>
      <c r="DQR19" s="10"/>
      <c r="DQW19" s="17"/>
      <c r="DQY19" s="10"/>
      <c r="DQZ19" s="10"/>
      <c r="DRE19" s="17"/>
      <c r="DRG19" s="10"/>
      <c r="DRH19" s="10"/>
      <c r="DRM19" s="17"/>
      <c r="DRO19" s="10"/>
      <c r="DRP19" s="10"/>
      <c r="DRU19" s="17"/>
      <c r="DRW19" s="10"/>
      <c r="DRX19" s="10"/>
      <c r="DSC19" s="17"/>
      <c r="DSE19" s="10"/>
      <c r="DSF19" s="10"/>
      <c r="DSK19" s="17"/>
      <c r="DSM19" s="10"/>
      <c r="DSN19" s="10"/>
      <c r="DSS19" s="17"/>
      <c r="DSU19" s="10"/>
      <c r="DSV19" s="10"/>
      <c r="DTA19" s="17"/>
      <c r="DTC19" s="10"/>
      <c r="DTD19" s="10"/>
      <c r="DTI19" s="17"/>
      <c r="DTK19" s="10"/>
      <c r="DTL19" s="10"/>
      <c r="DTQ19" s="17"/>
      <c r="DTS19" s="10"/>
      <c r="DTT19" s="10"/>
      <c r="DTY19" s="17"/>
      <c r="DUA19" s="10"/>
      <c r="DUB19" s="10"/>
      <c r="DUG19" s="17"/>
      <c r="DUI19" s="10"/>
      <c r="DUJ19" s="10"/>
      <c r="DUO19" s="17"/>
      <c r="DUQ19" s="10"/>
      <c r="DUR19" s="10"/>
      <c r="DUW19" s="17"/>
      <c r="DUY19" s="10"/>
      <c r="DUZ19" s="10"/>
      <c r="DVE19" s="17"/>
      <c r="DVG19" s="10"/>
      <c r="DVH19" s="10"/>
      <c r="DVM19" s="17"/>
      <c r="DVO19" s="10"/>
      <c r="DVP19" s="10"/>
      <c r="DVU19" s="17"/>
      <c r="DVW19" s="10"/>
      <c r="DVX19" s="10"/>
      <c r="DWC19" s="17"/>
      <c r="DWE19" s="10"/>
      <c r="DWF19" s="10"/>
      <c r="DWK19" s="17"/>
      <c r="DWM19" s="10"/>
      <c r="DWN19" s="10"/>
      <c r="DWS19" s="17"/>
      <c r="DWU19" s="10"/>
      <c r="DWV19" s="10"/>
      <c r="DXA19" s="17"/>
      <c r="DXC19" s="10"/>
      <c r="DXD19" s="10"/>
      <c r="DXI19" s="17"/>
      <c r="DXK19" s="10"/>
      <c r="DXL19" s="10"/>
      <c r="DXQ19" s="17"/>
      <c r="DXS19" s="10"/>
      <c r="DXT19" s="10"/>
      <c r="DXY19" s="17"/>
      <c r="DYA19" s="10"/>
      <c r="DYB19" s="10"/>
      <c r="DYG19" s="17"/>
      <c r="DYI19" s="10"/>
      <c r="DYJ19" s="10"/>
      <c r="DYO19" s="17"/>
      <c r="DYQ19" s="10"/>
      <c r="DYR19" s="10"/>
      <c r="DYW19" s="17"/>
      <c r="DYY19" s="10"/>
      <c r="DYZ19" s="10"/>
      <c r="DZE19" s="17"/>
      <c r="DZG19" s="10"/>
      <c r="DZH19" s="10"/>
      <c r="DZM19" s="17"/>
      <c r="DZO19" s="10"/>
      <c r="DZP19" s="10"/>
      <c r="DZU19" s="17"/>
      <c r="DZW19" s="10"/>
      <c r="DZX19" s="10"/>
      <c r="EAC19" s="17"/>
      <c r="EAE19" s="10"/>
      <c r="EAF19" s="10"/>
      <c r="EAK19" s="17"/>
      <c r="EAM19" s="10"/>
      <c r="EAN19" s="10"/>
      <c r="EAS19" s="17"/>
      <c r="EAU19" s="10"/>
      <c r="EAV19" s="10"/>
      <c r="EBA19" s="17"/>
      <c r="EBC19" s="10"/>
      <c r="EBD19" s="10"/>
      <c r="EBI19" s="17"/>
      <c r="EBK19" s="10"/>
      <c r="EBL19" s="10"/>
      <c r="EBQ19" s="17"/>
      <c r="EBS19" s="10"/>
      <c r="EBT19" s="10"/>
      <c r="EBY19" s="17"/>
      <c r="ECA19" s="10"/>
      <c r="ECB19" s="10"/>
      <c r="ECG19" s="17"/>
      <c r="ECI19" s="10"/>
      <c r="ECJ19" s="10"/>
      <c r="ECO19" s="17"/>
      <c r="ECQ19" s="10"/>
      <c r="ECR19" s="10"/>
      <c r="ECW19" s="17"/>
      <c r="ECY19" s="10"/>
      <c r="ECZ19" s="10"/>
      <c r="EDE19" s="17"/>
      <c r="EDG19" s="10"/>
      <c r="EDH19" s="10"/>
      <c r="EDM19" s="17"/>
      <c r="EDO19" s="10"/>
      <c r="EDP19" s="10"/>
      <c r="EDU19" s="17"/>
      <c r="EDW19" s="10"/>
      <c r="EDX19" s="10"/>
      <c r="EEC19" s="17"/>
      <c r="EEE19" s="10"/>
      <c r="EEF19" s="10"/>
      <c r="EEK19" s="17"/>
      <c r="EEM19" s="10"/>
      <c r="EEN19" s="10"/>
      <c r="EES19" s="17"/>
      <c r="EEU19" s="10"/>
      <c r="EEV19" s="10"/>
      <c r="EFA19" s="17"/>
      <c r="EFC19" s="10"/>
      <c r="EFD19" s="10"/>
      <c r="EFI19" s="17"/>
      <c r="EFK19" s="10"/>
      <c r="EFL19" s="10"/>
      <c r="EFQ19" s="17"/>
      <c r="EFS19" s="10"/>
      <c r="EFT19" s="10"/>
      <c r="EFY19" s="17"/>
      <c r="EGA19" s="10"/>
      <c r="EGB19" s="10"/>
      <c r="EGG19" s="17"/>
      <c r="EGI19" s="10"/>
      <c r="EGJ19" s="10"/>
      <c r="EGO19" s="17"/>
      <c r="EGQ19" s="10"/>
      <c r="EGR19" s="10"/>
      <c r="EGW19" s="17"/>
      <c r="EGY19" s="10"/>
      <c r="EGZ19" s="10"/>
      <c r="EHE19" s="17"/>
      <c r="EHG19" s="10"/>
      <c r="EHH19" s="10"/>
      <c r="EHM19" s="17"/>
      <c r="EHO19" s="10"/>
      <c r="EHP19" s="10"/>
      <c r="EHU19" s="17"/>
      <c r="EHW19" s="10"/>
      <c r="EHX19" s="10"/>
      <c r="EIC19" s="17"/>
      <c r="EIE19" s="10"/>
      <c r="EIF19" s="10"/>
      <c r="EIK19" s="17"/>
      <c r="EIM19" s="10"/>
      <c r="EIN19" s="10"/>
      <c r="EIS19" s="17"/>
      <c r="EIU19" s="10"/>
      <c r="EIV19" s="10"/>
      <c r="EJA19" s="17"/>
      <c r="EJC19" s="10"/>
      <c r="EJD19" s="10"/>
      <c r="EJI19" s="17"/>
      <c r="EJK19" s="10"/>
      <c r="EJL19" s="10"/>
      <c r="EJQ19" s="17"/>
      <c r="EJS19" s="10"/>
      <c r="EJT19" s="10"/>
      <c r="EJY19" s="17"/>
      <c r="EKA19" s="10"/>
      <c r="EKB19" s="10"/>
      <c r="EKG19" s="17"/>
      <c r="EKI19" s="10"/>
      <c r="EKJ19" s="10"/>
      <c r="EKO19" s="17"/>
      <c r="EKQ19" s="10"/>
      <c r="EKR19" s="10"/>
      <c r="EKW19" s="17"/>
      <c r="EKY19" s="10"/>
      <c r="EKZ19" s="10"/>
      <c r="ELE19" s="17"/>
      <c r="ELG19" s="10"/>
      <c r="ELH19" s="10"/>
      <c r="ELM19" s="17"/>
      <c r="ELO19" s="10"/>
      <c r="ELP19" s="10"/>
      <c r="ELU19" s="17"/>
      <c r="ELW19" s="10"/>
      <c r="ELX19" s="10"/>
      <c r="EMC19" s="17"/>
      <c r="EME19" s="10"/>
      <c r="EMF19" s="10"/>
      <c r="EMK19" s="17"/>
      <c r="EMM19" s="10"/>
      <c r="EMN19" s="10"/>
      <c r="EMS19" s="17"/>
      <c r="EMU19" s="10"/>
      <c r="EMV19" s="10"/>
      <c r="ENA19" s="17"/>
      <c r="ENC19" s="10"/>
      <c r="END19" s="10"/>
      <c r="ENI19" s="17"/>
      <c r="ENK19" s="10"/>
      <c r="ENL19" s="10"/>
      <c r="ENQ19" s="17"/>
      <c r="ENS19" s="10"/>
      <c r="ENT19" s="10"/>
      <c r="ENY19" s="17"/>
      <c r="EOA19" s="10"/>
      <c r="EOB19" s="10"/>
      <c r="EOG19" s="17"/>
      <c r="EOI19" s="10"/>
      <c r="EOJ19" s="10"/>
      <c r="EOO19" s="17"/>
      <c r="EOQ19" s="10"/>
      <c r="EOR19" s="10"/>
      <c r="EOW19" s="17"/>
      <c r="EOY19" s="10"/>
      <c r="EOZ19" s="10"/>
      <c r="EPE19" s="17"/>
      <c r="EPG19" s="10"/>
      <c r="EPH19" s="10"/>
      <c r="EPM19" s="17"/>
      <c r="EPO19" s="10"/>
      <c r="EPP19" s="10"/>
      <c r="EPU19" s="17"/>
      <c r="EPW19" s="10"/>
      <c r="EPX19" s="10"/>
      <c r="EQC19" s="17"/>
      <c r="EQE19" s="10"/>
      <c r="EQF19" s="10"/>
      <c r="EQK19" s="17"/>
      <c r="EQM19" s="10"/>
      <c r="EQN19" s="10"/>
      <c r="EQS19" s="17"/>
      <c r="EQU19" s="10"/>
      <c r="EQV19" s="10"/>
      <c r="ERA19" s="17"/>
      <c r="ERC19" s="10"/>
      <c r="ERD19" s="10"/>
      <c r="ERI19" s="17"/>
      <c r="ERK19" s="10"/>
      <c r="ERL19" s="10"/>
      <c r="ERQ19" s="17"/>
      <c r="ERS19" s="10"/>
      <c r="ERT19" s="10"/>
      <c r="ERY19" s="17"/>
      <c r="ESA19" s="10"/>
      <c r="ESB19" s="10"/>
      <c r="ESG19" s="17"/>
      <c r="ESI19" s="10"/>
      <c r="ESJ19" s="10"/>
      <c r="ESO19" s="17"/>
      <c r="ESQ19" s="10"/>
      <c r="ESR19" s="10"/>
      <c r="ESW19" s="17"/>
      <c r="ESY19" s="10"/>
      <c r="ESZ19" s="10"/>
      <c r="ETE19" s="17"/>
      <c r="ETG19" s="10"/>
      <c r="ETH19" s="10"/>
      <c r="ETM19" s="17"/>
      <c r="ETO19" s="10"/>
      <c r="ETP19" s="10"/>
      <c r="ETU19" s="17"/>
      <c r="ETW19" s="10"/>
      <c r="ETX19" s="10"/>
      <c r="EUC19" s="17"/>
      <c r="EUE19" s="10"/>
      <c r="EUF19" s="10"/>
      <c r="EUK19" s="17"/>
      <c r="EUM19" s="10"/>
      <c r="EUN19" s="10"/>
      <c r="EUS19" s="17"/>
      <c r="EUU19" s="10"/>
      <c r="EUV19" s="10"/>
      <c r="EVA19" s="17"/>
      <c r="EVC19" s="10"/>
      <c r="EVD19" s="10"/>
      <c r="EVI19" s="17"/>
      <c r="EVK19" s="10"/>
      <c r="EVL19" s="10"/>
      <c r="EVQ19" s="17"/>
      <c r="EVS19" s="10"/>
      <c r="EVT19" s="10"/>
      <c r="EVY19" s="17"/>
      <c r="EWA19" s="10"/>
      <c r="EWB19" s="10"/>
      <c r="EWG19" s="17"/>
      <c r="EWI19" s="10"/>
      <c r="EWJ19" s="10"/>
      <c r="EWO19" s="17"/>
      <c r="EWQ19" s="10"/>
      <c r="EWR19" s="10"/>
      <c r="EWW19" s="17"/>
      <c r="EWY19" s="10"/>
      <c r="EWZ19" s="10"/>
      <c r="EXE19" s="17"/>
      <c r="EXG19" s="10"/>
      <c r="EXH19" s="10"/>
      <c r="EXM19" s="17"/>
      <c r="EXO19" s="10"/>
      <c r="EXP19" s="10"/>
      <c r="EXU19" s="17"/>
      <c r="EXW19" s="10"/>
      <c r="EXX19" s="10"/>
      <c r="EYC19" s="17"/>
      <c r="EYE19" s="10"/>
      <c r="EYF19" s="10"/>
      <c r="EYK19" s="17"/>
      <c r="EYM19" s="10"/>
      <c r="EYN19" s="10"/>
      <c r="EYS19" s="17"/>
      <c r="EYU19" s="10"/>
      <c r="EYV19" s="10"/>
      <c r="EZA19" s="17"/>
      <c r="EZC19" s="10"/>
      <c r="EZD19" s="10"/>
      <c r="EZI19" s="17"/>
      <c r="EZK19" s="10"/>
      <c r="EZL19" s="10"/>
      <c r="EZQ19" s="17"/>
      <c r="EZS19" s="10"/>
      <c r="EZT19" s="10"/>
      <c r="EZY19" s="17"/>
      <c r="FAA19" s="10"/>
      <c r="FAB19" s="10"/>
      <c r="FAG19" s="17"/>
      <c r="FAI19" s="10"/>
      <c r="FAJ19" s="10"/>
      <c r="FAO19" s="17"/>
      <c r="FAQ19" s="10"/>
      <c r="FAR19" s="10"/>
      <c r="FAW19" s="17"/>
      <c r="FAY19" s="10"/>
      <c r="FAZ19" s="10"/>
      <c r="FBE19" s="17"/>
      <c r="FBG19" s="10"/>
      <c r="FBH19" s="10"/>
      <c r="FBM19" s="17"/>
      <c r="FBO19" s="10"/>
      <c r="FBP19" s="10"/>
      <c r="FBU19" s="17"/>
      <c r="FBW19" s="10"/>
      <c r="FBX19" s="10"/>
      <c r="FCC19" s="17"/>
      <c r="FCE19" s="10"/>
      <c r="FCF19" s="10"/>
      <c r="FCK19" s="17"/>
      <c r="FCM19" s="10"/>
      <c r="FCN19" s="10"/>
      <c r="FCS19" s="17"/>
      <c r="FCU19" s="10"/>
      <c r="FCV19" s="10"/>
      <c r="FDA19" s="17"/>
      <c r="FDC19" s="10"/>
      <c r="FDD19" s="10"/>
      <c r="FDI19" s="17"/>
      <c r="FDK19" s="10"/>
      <c r="FDL19" s="10"/>
      <c r="FDQ19" s="17"/>
      <c r="FDS19" s="10"/>
      <c r="FDT19" s="10"/>
      <c r="FDY19" s="17"/>
      <c r="FEA19" s="10"/>
      <c r="FEB19" s="10"/>
      <c r="FEG19" s="17"/>
      <c r="FEI19" s="10"/>
      <c r="FEJ19" s="10"/>
      <c r="FEO19" s="17"/>
      <c r="FEQ19" s="10"/>
      <c r="FER19" s="10"/>
      <c r="FEW19" s="17"/>
      <c r="FEY19" s="10"/>
      <c r="FEZ19" s="10"/>
      <c r="FFE19" s="17"/>
      <c r="FFG19" s="10"/>
      <c r="FFH19" s="10"/>
      <c r="FFM19" s="17"/>
      <c r="FFO19" s="10"/>
      <c r="FFP19" s="10"/>
      <c r="FFU19" s="17"/>
      <c r="FFW19" s="10"/>
      <c r="FFX19" s="10"/>
      <c r="FGC19" s="17"/>
      <c r="FGE19" s="10"/>
      <c r="FGF19" s="10"/>
      <c r="FGK19" s="17"/>
      <c r="FGM19" s="10"/>
      <c r="FGN19" s="10"/>
      <c r="FGS19" s="17"/>
      <c r="FGU19" s="10"/>
      <c r="FGV19" s="10"/>
      <c r="FHA19" s="17"/>
      <c r="FHC19" s="10"/>
      <c r="FHD19" s="10"/>
      <c r="FHI19" s="17"/>
      <c r="FHK19" s="10"/>
      <c r="FHL19" s="10"/>
      <c r="FHQ19" s="17"/>
      <c r="FHS19" s="10"/>
      <c r="FHT19" s="10"/>
      <c r="FHY19" s="17"/>
      <c r="FIA19" s="10"/>
      <c r="FIB19" s="10"/>
      <c r="FIG19" s="17"/>
      <c r="FII19" s="10"/>
      <c r="FIJ19" s="10"/>
      <c r="FIO19" s="17"/>
      <c r="FIQ19" s="10"/>
      <c r="FIR19" s="10"/>
      <c r="FIW19" s="17"/>
      <c r="FIY19" s="10"/>
      <c r="FIZ19" s="10"/>
      <c r="FJE19" s="17"/>
      <c r="FJG19" s="10"/>
      <c r="FJH19" s="10"/>
      <c r="FJM19" s="17"/>
      <c r="FJO19" s="10"/>
      <c r="FJP19" s="10"/>
      <c r="FJU19" s="17"/>
      <c r="FJW19" s="10"/>
      <c r="FJX19" s="10"/>
      <c r="FKC19" s="17"/>
      <c r="FKE19" s="10"/>
      <c r="FKF19" s="10"/>
      <c r="FKK19" s="17"/>
      <c r="FKM19" s="10"/>
      <c r="FKN19" s="10"/>
      <c r="FKS19" s="17"/>
      <c r="FKU19" s="10"/>
      <c r="FKV19" s="10"/>
      <c r="FLA19" s="17"/>
      <c r="FLC19" s="10"/>
      <c r="FLD19" s="10"/>
      <c r="FLI19" s="17"/>
      <c r="FLK19" s="10"/>
      <c r="FLL19" s="10"/>
      <c r="FLQ19" s="17"/>
      <c r="FLS19" s="10"/>
      <c r="FLT19" s="10"/>
      <c r="FLY19" s="17"/>
      <c r="FMA19" s="10"/>
      <c r="FMB19" s="10"/>
      <c r="FMG19" s="17"/>
      <c r="FMI19" s="10"/>
      <c r="FMJ19" s="10"/>
      <c r="FMO19" s="17"/>
      <c r="FMQ19" s="10"/>
      <c r="FMR19" s="10"/>
      <c r="FMW19" s="17"/>
      <c r="FMY19" s="10"/>
      <c r="FMZ19" s="10"/>
      <c r="FNE19" s="17"/>
      <c r="FNG19" s="10"/>
      <c r="FNH19" s="10"/>
      <c r="FNM19" s="17"/>
      <c r="FNO19" s="10"/>
      <c r="FNP19" s="10"/>
      <c r="FNU19" s="17"/>
      <c r="FNW19" s="10"/>
      <c r="FNX19" s="10"/>
      <c r="FOC19" s="17"/>
      <c r="FOE19" s="10"/>
      <c r="FOF19" s="10"/>
      <c r="FOK19" s="17"/>
      <c r="FOM19" s="10"/>
      <c r="FON19" s="10"/>
      <c r="FOS19" s="17"/>
      <c r="FOU19" s="10"/>
      <c r="FOV19" s="10"/>
      <c r="FPA19" s="17"/>
      <c r="FPC19" s="10"/>
      <c r="FPD19" s="10"/>
      <c r="FPI19" s="17"/>
      <c r="FPK19" s="10"/>
      <c r="FPL19" s="10"/>
      <c r="FPQ19" s="17"/>
      <c r="FPS19" s="10"/>
      <c r="FPT19" s="10"/>
      <c r="FPY19" s="17"/>
      <c r="FQA19" s="10"/>
      <c r="FQB19" s="10"/>
      <c r="FQG19" s="17"/>
      <c r="FQI19" s="10"/>
      <c r="FQJ19" s="10"/>
      <c r="FQO19" s="17"/>
      <c r="FQQ19" s="10"/>
      <c r="FQR19" s="10"/>
      <c r="FQW19" s="17"/>
      <c r="FQY19" s="10"/>
      <c r="FQZ19" s="10"/>
      <c r="FRE19" s="17"/>
      <c r="FRG19" s="10"/>
      <c r="FRH19" s="10"/>
      <c r="FRM19" s="17"/>
      <c r="FRO19" s="10"/>
      <c r="FRP19" s="10"/>
      <c r="FRU19" s="17"/>
      <c r="FRW19" s="10"/>
      <c r="FRX19" s="10"/>
      <c r="FSC19" s="17"/>
      <c r="FSE19" s="10"/>
      <c r="FSF19" s="10"/>
      <c r="FSK19" s="17"/>
      <c r="FSM19" s="10"/>
      <c r="FSN19" s="10"/>
      <c r="FSS19" s="17"/>
      <c r="FSU19" s="10"/>
      <c r="FSV19" s="10"/>
      <c r="FTA19" s="17"/>
      <c r="FTC19" s="10"/>
      <c r="FTD19" s="10"/>
      <c r="FTI19" s="17"/>
      <c r="FTK19" s="10"/>
      <c r="FTL19" s="10"/>
      <c r="FTQ19" s="17"/>
      <c r="FTS19" s="10"/>
      <c r="FTT19" s="10"/>
      <c r="FTY19" s="17"/>
      <c r="FUA19" s="10"/>
      <c r="FUB19" s="10"/>
      <c r="FUG19" s="17"/>
      <c r="FUI19" s="10"/>
      <c r="FUJ19" s="10"/>
      <c r="FUO19" s="17"/>
      <c r="FUQ19" s="10"/>
      <c r="FUR19" s="10"/>
      <c r="FUW19" s="17"/>
      <c r="FUY19" s="10"/>
      <c r="FUZ19" s="10"/>
      <c r="FVE19" s="17"/>
      <c r="FVG19" s="10"/>
      <c r="FVH19" s="10"/>
      <c r="FVM19" s="17"/>
      <c r="FVO19" s="10"/>
      <c r="FVP19" s="10"/>
      <c r="FVU19" s="17"/>
      <c r="FVW19" s="10"/>
      <c r="FVX19" s="10"/>
      <c r="FWC19" s="17"/>
      <c r="FWE19" s="10"/>
      <c r="FWF19" s="10"/>
      <c r="FWK19" s="17"/>
      <c r="FWM19" s="10"/>
      <c r="FWN19" s="10"/>
      <c r="FWS19" s="17"/>
      <c r="FWU19" s="10"/>
      <c r="FWV19" s="10"/>
      <c r="FXA19" s="17"/>
      <c r="FXC19" s="10"/>
      <c r="FXD19" s="10"/>
      <c r="FXI19" s="17"/>
      <c r="FXK19" s="10"/>
      <c r="FXL19" s="10"/>
      <c r="FXQ19" s="17"/>
      <c r="FXS19" s="10"/>
      <c r="FXT19" s="10"/>
      <c r="FXY19" s="17"/>
      <c r="FYA19" s="10"/>
      <c r="FYB19" s="10"/>
      <c r="FYG19" s="17"/>
      <c r="FYI19" s="10"/>
      <c r="FYJ19" s="10"/>
      <c r="FYO19" s="17"/>
      <c r="FYQ19" s="10"/>
      <c r="FYR19" s="10"/>
      <c r="FYW19" s="17"/>
      <c r="FYY19" s="10"/>
      <c r="FYZ19" s="10"/>
      <c r="FZE19" s="17"/>
      <c r="FZG19" s="10"/>
      <c r="FZH19" s="10"/>
      <c r="FZM19" s="17"/>
      <c r="FZO19" s="10"/>
      <c r="FZP19" s="10"/>
      <c r="FZU19" s="17"/>
      <c r="FZW19" s="10"/>
      <c r="FZX19" s="10"/>
      <c r="GAC19" s="17"/>
      <c r="GAE19" s="10"/>
      <c r="GAF19" s="10"/>
      <c r="GAK19" s="17"/>
      <c r="GAM19" s="10"/>
      <c r="GAN19" s="10"/>
      <c r="GAS19" s="17"/>
      <c r="GAU19" s="10"/>
      <c r="GAV19" s="10"/>
      <c r="GBA19" s="17"/>
      <c r="GBC19" s="10"/>
      <c r="GBD19" s="10"/>
      <c r="GBI19" s="17"/>
      <c r="GBK19" s="10"/>
      <c r="GBL19" s="10"/>
      <c r="GBQ19" s="17"/>
      <c r="GBS19" s="10"/>
      <c r="GBT19" s="10"/>
      <c r="GBY19" s="17"/>
      <c r="GCA19" s="10"/>
      <c r="GCB19" s="10"/>
      <c r="GCG19" s="17"/>
      <c r="GCI19" s="10"/>
      <c r="GCJ19" s="10"/>
      <c r="GCO19" s="17"/>
      <c r="GCQ19" s="10"/>
      <c r="GCR19" s="10"/>
      <c r="GCW19" s="17"/>
      <c r="GCY19" s="10"/>
      <c r="GCZ19" s="10"/>
      <c r="GDE19" s="17"/>
      <c r="GDG19" s="10"/>
      <c r="GDH19" s="10"/>
      <c r="GDM19" s="17"/>
      <c r="GDO19" s="10"/>
      <c r="GDP19" s="10"/>
      <c r="GDU19" s="17"/>
      <c r="GDW19" s="10"/>
      <c r="GDX19" s="10"/>
      <c r="GEC19" s="17"/>
      <c r="GEE19" s="10"/>
      <c r="GEF19" s="10"/>
      <c r="GEK19" s="17"/>
      <c r="GEM19" s="10"/>
      <c r="GEN19" s="10"/>
      <c r="GES19" s="17"/>
      <c r="GEU19" s="10"/>
      <c r="GEV19" s="10"/>
      <c r="GFA19" s="17"/>
      <c r="GFC19" s="10"/>
      <c r="GFD19" s="10"/>
      <c r="GFI19" s="17"/>
      <c r="GFK19" s="10"/>
      <c r="GFL19" s="10"/>
      <c r="GFQ19" s="17"/>
      <c r="GFS19" s="10"/>
      <c r="GFT19" s="10"/>
      <c r="GFY19" s="17"/>
      <c r="GGA19" s="10"/>
      <c r="GGB19" s="10"/>
      <c r="GGG19" s="17"/>
      <c r="GGI19" s="10"/>
      <c r="GGJ19" s="10"/>
      <c r="GGO19" s="17"/>
      <c r="GGQ19" s="10"/>
      <c r="GGR19" s="10"/>
      <c r="GGW19" s="17"/>
      <c r="GGY19" s="10"/>
      <c r="GGZ19" s="10"/>
      <c r="GHE19" s="17"/>
      <c r="GHG19" s="10"/>
      <c r="GHH19" s="10"/>
      <c r="GHM19" s="17"/>
      <c r="GHO19" s="10"/>
      <c r="GHP19" s="10"/>
      <c r="GHU19" s="17"/>
      <c r="GHW19" s="10"/>
      <c r="GHX19" s="10"/>
      <c r="GIC19" s="17"/>
      <c r="GIE19" s="10"/>
      <c r="GIF19" s="10"/>
      <c r="GIK19" s="17"/>
      <c r="GIM19" s="10"/>
      <c r="GIN19" s="10"/>
      <c r="GIS19" s="17"/>
      <c r="GIU19" s="10"/>
      <c r="GIV19" s="10"/>
      <c r="GJA19" s="17"/>
      <c r="GJC19" s="10"/>
      <c r="GJD19" s="10"/>
      <c r="GJI19" s="17"/>
      <c r="GJK19" s="10"/>
      <c r="GJL19" s="10"/>
      <c r="GJQ19" s="17"/>
      <c r="GJS19" s="10"/>
      <c r="GJT19" s="10"/>
      <c r="GJY19" s="17"/>
      <c r="GKA19" s="10"/>
      <c r="GKB19" s="10"/>
      <c r="GKG19" s="17"/>
      <c r="GKI19" s="10"/>
      <c r="GKJ19" s="10"/>
      <c r="GKO19" s="17"/>
      <c r="GKQ19" s="10"/>
      <c r="GKR19" s="10"/>
      <c r="GKW19" s="17"/>
      <c r="GKY19" s="10"/>
      <c r="GKZ19" s="10"/>
      <c r="GLE19" s="17"/>
      <c r="GLG19" s="10"/>
      <c r="GLH19" s="10"/>
      <c r="GLM19" s="17"/>
      <c r="GLO19" s="10"/>
      <c r="GLP19" s="10"/>
      <c r="GLU19" s="17"/>
      <c r="GLW19" s="10"/>
      <c r="GLX19" s="10"/>
      <c r="GMC19" s="17"/>
      <c r="GME19" s="10"/>
      <c r="GMF19" s="10"/>
      <c r="GMK19" s="17"/>
      <c r="GMM19" s="10"/>
      <c r="GMN19" s="10"/>
      <c r="GMS19" s="17"/>
      <c r="GMU19" s="10"/>
      <c r="GMV19" s="10"/>
      <c r="GNA19" s="17"/>
      <c r="GNC19" s="10"/>
      <c r="GND19" s="10"/>
      <c r="GNI19" s="17"/>
      <c r="GNK19" s="10"/>
      <c r="GNL19" s="10"/>
      <c r="GNQ19" s="17"/>
      <c r="GNS19" s="10"/>
      <c r="GNT19" s="10"/>
      <c r="GNY19" s="17"/>
      <c r="GOA19" s="10"/>
      <c r="GOB19" s="10"/>
      <c r="GOG19" s="17"/>
      <c r="GOI19" s="10"/>
      <c r="GOJ19" s="10"/>
      <c r="GOO19" s="17"/>
      <c r="GOQ19" s="10"/>
      <c r="GOR19" s="10"/>
      <c r="GOW19" s="17"/>
      <c r="GOY19" s="10"/>
      <c r="GOZ19" s="10"/>
      <c r="GPE19" s="17"/>
      <c r="GPG19" s="10"/>
      <c r="GPH19" s="10"/>
      <c r="GPM19" s="17"/>
      <c r="GPO19" s="10"/>
      <c r="GPP19" s="10"/>
      <c r="GPU19" s="17"/>
      <c r="GPW19" s="10"/>
      <c r="GPX19" s="10"/>
      <c r="GQC19" s="17"/>
      <c r="GQE19" s="10"/>
      <c r="GQF19" s="10"/>
      <c r="GQK19" s="17"/>
      <c r="GQM19" s="10"/>
      <c r="GQN19" s="10"/>
      <c r="GQS19" s="17"/>
      <c r="GQU19" s="10"/>
      <c r="GQV19" s="10"/>
      <c r="GRA19" s="17"/>
      <c r="GRC19" s="10"/>
      <c r="GRD19" s="10"/>
      <c r="GRI19" s="17"/>
      <c r="GRK19" s="10"/>
      <c r="GRL19" s="10"/>
      <c r="GRQ19" s="17"/>
      <c r="GRS19" s="10"/>
      <c r="GRT19" s="10"/>
      <c r="GRY19" s="17"/>
      <c r="GSA19" s="10"/>
      <c r="GSB19" s="10"/>
      <c r="GSG19" s="17"/>
      <c r="GSI19" s="10"/>
      <c r="GSJ19" s="10"/>
      <c r="GSO19" s="17"/>
      <c r="GSQ19" s="10"/>
      <c r="GSR19" s="10"/>
      <c r="GSW19" s="17"/>
      <c r="GSY19" s="10"/>
      <c r="GSZ19" s="10"/>
      <c r="GTE19" s="17"/>
      <c r="GTG19" s="10"/>
      <c r="GTH19" s="10"/>
      <c r="GTM19" s="17"/>
      <c r="GTO19" s="10"/>
      <c r="GTP19" s="10"/>
      <c r="GTU19" s="17"/>
      <c r="GTW19" s="10"/>
      <c r="GTX19" s="10"/>
      <c r="GUC19" s="17"/>
      <c r="GUE19" s="10"/>
      <c r="GUF19" s="10"/>
      <c r="GUK19" s="17"/>
      <c r="GUM19" s="10"/>
      <c r="GUN19" s="10"/>
      <c r="GUS19" s="17"/>
      <c r="GUU19" s="10"/>
      <c r="GUV19" s="10"/>
      <c r="GVA19" s="17"/>
      <c r="GVC19" s="10"/>
      <c r="GVD19" s="10"/>
      <c r="GVI19" s="17"/>
      <c r="GVK19" s="10"/>
      <c r="GVL19" s="10"/>
      <c r="GVQ19" s="17"/>
      <c r="GVS19" s="10"/>
      <c r="GVT19" s="10"/>
      <c r="GVY19" s="17"/>
      <c r="GWA19" s="10"/>
      <c r="GWB19" s="10"/>
      <c r="GWG19" s="17"/>
      <c r="GWI19" s="10"/>
      <c r="GWJ19" s="10"/>
      <c r="GWO19" s="17"/>
      <c r="GWQ19" s="10"/>
      <c r="GWR19" s="10"/>
      <c r="GWW19" s="17"/>
      <c r="GWY19" s="10"/>
      <c r="GWZ19" s="10"/>
      <c r="GXE19" s="17"/>
      <c r="GXG19" s="10"/>
      <c r="GXH19" s="10"/>
      <c r="GXM19" s="17"/>
      <c r="GXO19" s="10"/>
      <c r="GXP19" s="10"/>
      <c r="GXU19" s="17"/>
      <c r="GXW19" s="10"/>
      <c r="GXX19" s="10"/>
      <c r="GYC19" s="17"/>
      <c r="GYE19" s="10"/>
      <c r="GYF19" s="10"/>
      <c r="GYK19" s="17"/>
      <c r="GYM19" s="10"/>
      <c r="GYN19" s="10"/>
      <c r="GYS19" s="17"/>
      <c r="GYU19" s="10"/>
      <c r="GYV19" s="10"/>
      <c r="GZA19" s="17"/>
      <c r="GZC19" s="10"/>
      <c r="GZD19" s="10"/>
      <c r="GZI19" s="17"/>
      <c r="GZK19" s="10"/>
      <c r="GZL19" s="10"/>
      <c r="GZQ19" s="17"/>
      <c r="GZS19" s="10"/>
      <c r="GZT19" s="10"/>
      <c r="GZY19" s="17"/>
      <c r="HAA19" s="10"/>
      <c r="HAB19" s="10"/>
      <c r="HAG19" s="17"/>
      <c r="HAI19" s="10"/>
      <c r="HAJ19" s="10"/>
      <c r="HAO19" s="17"/>
      <c r="HAQ19" s="10"/>
      <c r="HAR19" s="10"/>
      <c r="HAW19" s="17"/>
      <c r="HAY19" s="10"/>
      <c r="HAZ19" s="10"/>
      <c r="HBE19" s="17"/>
      <c r="HBG19" s="10"/>
      <c r="HBH19" s="10"/>
      <c r="HBM19" s="17"/>
      <c r="HBO19" s="10"/>
      <c r="HBP19" s="10"/>
      <c r="HBU19" s="17"/>
      <c r="HBW19" s="10"/>
      <c r="HBX19" s="10"/>
      <c r="HCC19" s="17"/>
      <c r="HCE19" s="10"/>
      <c r="HCF19" s="10"/>
      <c r="HCK19" s="17"/>
      <c r="HCM19" s="10"/>
      <c r="HCN19" s="10"/>
      <c r="HCS19" s="17"/>
      <c r="HCU19" s="10"/>
      <c r="HCV19" s="10"/>
      <c r="HDA19" s="17"/>
      <c r="HDC19" s="10"/>
      <c r="HDD19" s="10"/>
      <c r="HDI19" s="17"/>
      <c r="HDK19" s="10"/>
      <c r="HDL19" s="10"/>
      <c r="HDQ19" s="17"/>
      <c r="HDS19" s="10"/>
      <c r="HDT19" s="10"/>
      <c r="HDY19" s="17"/>
      <c r="HEA19" s="10"/>
      <c r="HEB19" s="10"/>
      <c r="HEG19" s="17"/>
      <c r="HEI19" s="10"/>
      <c r="HEJ19" s="10"/>
      <c r="HEO19" s="17"/>
      <c r="HEQ19" s="10"/>
      <c r="HER19" s="10"/>
      <c r="HEW19" s="17"/>
      <c r="HEY19" s="10"/>
      <c r="HEZ19" s="10"/>
      <c r="HFE19" s="17"/>
      <c r="HFG19" s="10"/>
      <c r="HFH19" s="10"/>
      <c r="HFM19" s="17"/>
      <c r="HFO19" s="10"/>
      <c r="HFP19" s="10"/>
      <c r="HFU19" s="17"/>
      <c r="HFW19" s="10"/>
      <c r="HFX19" s="10"/>
      <c r="HGC19" s="17"/>
      <c r="HGE19" s="10"/>
      <c r="HGF19" s="10"/>
      <c r="HGK19" s="17"/>
      <c r="HGM19" s="10"/>
      <c r="HGN19" s="10"/>
      <c r="HGS19" s="17"/>
      <c r="HGU19" s="10"/>
      <c r="HGV19" s="10"/>
      <c r="HHA19" s="17"/>
      <c r="HHC19" s="10"/>
      <c r="HHD19" s="10"/>
      <c r="HHI19" s="17"/>
      <c r="HHK19" s="10"/>
      <c r="HHL19" s="10"/>
      <c r="HHQ19" s="17"/>
      <c r="HHS19" s="10"/>
      <c r="HHT19" s="10"/>
      <c r="HHY19" s="17"/>
      <c r="HIA19" s="10"/>
      <c r="HIB19" s="10"/>
      <c r="HIG19" s="17"/>
      <c r="HII19" s="10"/>
      <c r="HIJ19" s="10"/>
      <c r="HIO19" s="17"/>
      <c r="HIQ19" s="10"/>
      <c r="HIR19" s="10"/>
      <c r="HIW19" s="17"/>
      <c r="HIY19" s="10"/>
      <c r="HIZ19" s="10"/>
      <c r="HJE19" s="17"/>
      <c r="HJG19" s="10"/>
      <c r="HJH19" s="10"/>
      <c r="HJM19" s="17"/>
      <c r="HJO19" s="10"/>
      <c r="HJP19" s="10"/>
      <c r="HJU19" s="17"/>
      <c r="HJW19" s="10"/>
      <c r="HJX19" s="10"/>
      <c r="HKC19" s="17"/>
      <c r="HKE19" s="10"/>
      <c r="HKF19" s="10"/>
      <c r="HKK19" s="17"/>
      <c r="HKM19" s="10"/>
      <c r="HKN19" s="10"/>
      <c r="HKS19" s="17"/>
      <c r="HKU19" s="10"/>
      <c r="HKV19" s="10"/>
      <c r="HLA19" s="17"/>
      <c r="HLC19" s="10"/>
      <c r="HLD19" s="10"/>
      <c r="HLI19" s="17"/>
      <c r="HLK19" s="10"/>
      <c r="HLL19" s="10"/>
      <c r="HLQ19" s="17"/>
      <c r="HLS19" s="10"/>
      <c r="HLT19" s="10"/>
      <c r="HLY19" s="17"/>
      <c r="HMA19" s="10"/>
      <c r="HMB19" s="10"/>
      <c r="HMG19" s="17"/>
      <c r="HMI19" s="10"/>
      <c r="HMJ19" s="10"/>
      <c r="HMO19" s="17"/>
      <c r="HMQ19" s="10"/>
      <c r="HMR19" s="10"/>
      <c r="HMW19" s="17"/>
      <c r="HMY19" s="10"/>
      <c r="HMZ19" s="10"/>
      <c r="HNE19" s="17"/>
      <c r="HNG19" s="10"/>
      <c r="HNH19" s="10"/>
      <c r="HNM19" s="17"/>
      <c r="HNO19" s="10"/>
      <c r="HNP19" s="10"/>
      <c r="HNU19" s="17"/>
      <c r="HNW19" s="10"/>
      <c r="HNX19" s="10"/>
      <c r="HOC19" s="17"/>
      <c r="HOE19" s="10"/>
      <c r="HOF19" s="10"/>
      <c r="HOK19" s="17"/>
      <c r="HOM19" s="10"/>
      <c r="HON19" s="10"/>
      <c r="HOS19" s="17"/>
      <c r="HOU19" s="10"/>
      <c r="HOV19" s="10"/>
      <c r="HPA19" s="17"/>
      <c r="HPC19" s="10"/>
      <c r="HPD19" s="10"/>
      <c r="HPI19" s="17"/>
      <c r="HPK19" s="10"/>
      <c r="HPL19" s="10"/>
      <c r="HPQ19" s="17"/>
      <c r="HPS19" s="10"/>
      <c r="HPT19" s="10"/>
      <c r="HPY19" s="17"/>
      <c r="HQA19" s="10"/>
      <c r="HQB19" s="10"/>
      <c r="HQG19" s="17"/>
      <c r="HQI19" s="10"/>
      <c r="HQJ19" s="10"/>
      <c r="HQO19" s="17"/>
      <c r="HQQ19" s="10"/>
      <c r="HQR19" s="10"/>
      <c r="HQW19" s="17"/>
      <c r="HQY19" s="10"/>
      <c r="HQZ19" s="10"/>
      <c r="HRE19" s="17"/>
      <c r="HRG19" s="10"/>
      <c r="HRH19" s="10"/>
      <c r="HRM19" s="17"/>
      <c r="HRO19" s="10"/>
      <c r="HRP19" s="10"/>
      <c r="HRU19" s="17"/>
      <c r="HRW19" s="10"/>
      <c r="HRX19" s="10"/>
      <c r="HSC19" s="17"/>
      <c r="HSE19" s="10"/>
      <c r="HSF19" s="10"/>
      <c r="HSK19" s="17"/>
      <c r="HSM19" s="10"/>
      <c r="HSN19" s="10"/>
      <c r="HSS19" s="17"/>
      <c r="HSU19" s="10"/>
      <c r="HSV19" s="10"/>
      <c r="HTA19" s="17"/>
      <c r="HTC19" s="10"/>
      <c r="HTD19" s="10"/>
      <c r="HTI19" s="17"/>
      <c r="HTK19" s="10"/>
      <c r="HTL19" s="10"/>
      <c r="HTQ19" s="17"/>
      <c r="HTS19" s="10"/>
      <c r="HTT19" s="10"/>
      <c r="HTY19" s="17"/>
      <c r="HUA19" s="10"/>
      <c r="HUB19" s="10"/>
      <c r="HUG19" s="17"/>
      <c r="HUI19" s="10"/>
      <c r="HUJ19" s="10"/>
      <c r="HUO19" s="17"/>
      <c r="HUQ19" s="10"/>
      <c r="HUR19" s="10"/>
      <c r="HUW19" s="17"/>
      <c r="HUY19" s="10"/>
      <c r="HUZ19" s="10"/>
      <c r="HVE19" s="17"/>
      <c r="HVG19" s="10"/>
      <c r="HVH19" s="10"/>
      <c r="HVM19" s="17"/>
      <c r="HVO19" s="10"/>
      <c r="HVP19" s="10"/>
      <c r="HVU19" s="17"/>
      <c r="HVW19" s="10"/>
      <c r="HVX19" s="10"/>
      <c r="HWC19" s="17"/>
      <c r="HWE19" s="10"/>
      <c r="HWF19" s="10"/>
      <c r="HWK19" s="17"/>
      <c r="HWM19" s="10"/>
      <c r="HWN19" s="10"/>
      <c r="HWS19" s="17"/>
      <c r="HWU19" s="10"/>
      <c r="HWV19" s="10"/>
      <c r="HXA19" s="17"/>
      <c r="HXC19" s="10"/>
      <c r="HXD19" s="10"/>
      <c r="HXI19" s="17"/>
      <c r="HXK19" s="10"/>
      <c r="HXL19" s="10"/>
      <c r="HXQ19" s="17"/>
      <c r="HXS19" s="10"/>
      <c r="HXT19" s="10"/>
      <c r="HXY19" s="17"/>
      <c r="HYA19" s="10"/>
      <c r="HYB19" s="10"/>
      <c r="HYG19" s="17"/>
      <c r="HYI19" s="10"/>
      <c r="HYJ19" s="10"/>
      <c r="HYO19" s="17"/>
      <c r="HYQ19" s="10"/>
      <c r="HYR19" s="10"/>
      <c r="HYW19" s="17"/>
      <c r="HYY19" s="10"/>
      <c r="HYZ19" s="10"/>
      <c r="HZE19" s="17"/>
      <c r="HZG19" s="10"/>
      <c r="HZH19" s="10"/>
      <c r="HZM19" s="17"/>
      <c r="HZO19" s="10"/>
      <c r="HZP19" s="10"/>
      <c r="HZU19" s="17"/>
      <c r="HZW19" s="10"/>
      <c r="HZX19" s="10"/>
      <c r="IAC19" s="17"/>
      <c r="IAE19" s="10"/>
      <c r="IAF19" s="10"/>
      <c r="IAK19" s="17"/>
      <c r="IAM19" s="10"/>
      <c r="IAN19" s="10"/>
      <c r="IAS19" s="17"/>
      <c r="IAU19" s="10"/>
      <c r="IAV19" s="10"/>
      <c r="IBA19" s="17"/>
      <c r="IBC19" s="10"/>
      <c r="IBD19" s="10"/>
      <c r="IBI19" s="17"/>
      <c r="IBK19" s="10"/>
      <c r="IBL19" s="10"/>
      <c r="IBQ19" s="17"/>
      <c r="IBS19" s="10"/>
      <c r="IBT19" s="10"/>
      <c r="IBY19" s="17"/>
      <c r="ICA19" s="10"/>
      <c r="ICB19" s="10"/>
      <c r="ICG19" s="17"/>
      <c r="ICI19" s="10"/>
      <c r="ICJ19" s="10"/>
      <c r="ICO19" s="17"/>
      <c r="ICQ19" s="10"/>
      <c r="ICR19" s="10"/>
      <c r="ICW19" s="17"/>
      <c r="ICY19" s="10"/>
      <c r="ICZ19" s="10"/>
      <c r="IDE19" s="17"/>
      <c r="IDG19" s="10"/>
      <c r="IDH19" s="10"/>
      <c r="IDM19" s="17"/>
      <c r="IDO19" s="10"/>
      <c r="IDP19" s="10"/>
      <c r="IDU19" s="17"/>
      <c r="IDW19" s="10"/>
      <c r="IDX19" s="10"/>
      <c r="IEC19" s="17"/>
      <c r="IEE19" s="10"/>
      <c r="IEF19" s="10"/>
      <c r="IEK19" s="17"/>
      <c r="IEM19" s="10"/>
      <c r="IEN19" s="10"/>
      <c r="IES19" s="17"/>
      <c r="IEU19" s="10"/>
      <c r="IEV19" s="10"/>
      <c r="IFA19" s="17"/>
      <c r="IFC19" s="10"/>
      <c r="IFD19" s="10"/>
      <c r="IFI19" s="17"/>
      <c r="IFK19" s="10"/>
      <c r="IFL19" s="10"/>
      <c r="IFQ19" s="17"/>
      <c r="IFS19" s="10"/>
      <c r="IFT19" s="10"/>
      <c r="IFY19" s="17"/>
      <c r="IGA19" s="10"/>
      <c r="IGB19" s="10"/>
      <c r="IGG19" s="17"/>
      <c r="IGI19" s="10"/>
      <c r="IGJ19" s="10"/>
      <c r="IGO19" s="17"/>
      <c r="IGQ19" s="10"/>
      <c r="IGR19" s="10"/>
      <c r="IGW19" s="17"/>
      <c r="IGY19" s="10"/>
      <c r="IGZ19" s="10"/>
      <c r="IHE19" s="17"/>
      <c r="IHG19" s="10"/>
      <c r="IHH19" s="10"/>
      <c r="IHM19" s="17"/>
      <c r="IHO19" s="10"/>
      <c r="IHP19" s="10"/>
      <c r="IHU19" s="17"/>
      <c r="IHW19" s="10"/>
      <c r="IHX19" s="10"/>
      <c r="IIC19" s="17"/>
      <c r="IIE19" s="10"/>
      <c r="IIF19" s="10"/>
      <c r="IIK19" s="17"/>
      <c r="IIM19" s="10"/>
      <c r="IIN19" s="10"/>
      <c r="IIS19" s="17"/>
      <c r="IIU19" s="10"/>
      <c r="IIV19" s="10"/>
      <c r="IJA19" s="17"/>
      <c r="IJC19" s="10"/>
      <c r="IJD19" s="10"/>
      <c r="IJI19" s="17"/>
      <c r="IJK19" s="10"/>
      <c r="IJL19" s="10"/>
      <c r="IJQ19" s="17"/>
      <c r="IJS19" s="10"/>
      <c r="IJT19" s="10"/>
      <c r="IJY19" s="17"/>
      <c r="IKA19" s="10"/>
      <c r="IKB19" s="10"/>
      <c r="IKG19" s="17"/>
      <c r="IKI19" s="10"/>
      <c r="IKJ19" s="10"/>
      <c r="IKO19" s="17"/>
      <c r="IKQ19" s="10"/>
      <c r="IKR19" s="10"/>
      <c r="IKW19" s="17"/>
      <c r="IKY19" s="10"/>
      <c r="IKZ19" s="10"/>
      <c r="ILE19" s="17"/>
      <c r="ILG19" s="10"/>
      <c r="ILH19" s="10"/>
      <c r="ILM19" s="17"/>
      <c r="ILO19" s="10"/>
      <c r="ILP19" s="10"/>
      <c r="ILU19" s="17"/>
      <c r="ILW19" s="10"/>
      <c r="ILX19" s="10"/>
      <c r="IMC19" s="17"/>
      <c r="IME19" s="10"/>
      <c r="IMF19" s="10"/>
      <c r="IMK19" s="17"/>
      <c r="IMM19" s="10"/>
      <c r="IMN19" s="10"/>
      <c r="IMS19" s="17"/>
      <c r="IMU19" s="10"/>
      <c r="IMV19" s="10"/>
      <c r="INA19" s="17"/>
      <c r="INC19" s="10"/>
      <c r="IND19" s="10"/>
      <c r="INI19" s="17"/>
      <c r="INK19" s="10"/>
      <c r="INL19" s="10"/>
      <c r="INQ19" s="17"/>
      <c r="INS19" s="10"/>
      <c r="INT19" s="10"/>
      <c r="INY19" s="17"/>
      <c r="IOA19" s="10"/>
      <c r="IOB19" s="10"/>
      <c r="IOG19" s="17"/>
      <c r="IOI19" s="10"/>
      <c r="IOJ19" s="10"/>
      <c r="IOO19" s="17"/>
      <c r="IOQ19" s="10"/>
      <c r="IOR19" s="10"/>
      <c r="IOW19" s="17"/>
      <c r="IOY19" s="10"/>
      <c r="IOZ19" s="10"/>
      <c r="IPE19" s="17"/>
      <c r="IPG19" s="10"/>
      <c r="IPH19" s="10"/>
      <c r="IPM19" s="17"/>
      <c r="IPO19" s="10"/>
      <c r="IPP19" s="10"/>
      <c r="IPU19" s="17"/>
      <c r="IPW19" s="10"/>
      <c r="IPX19" s="10"/>
      <c r="IQC19" s="17"/>
      <c r="IQE19" s="10"/>
      <c r="IQF19" s="10"/>
      <c r="IQK19" s="17"/>
      <c r="IQM19" s="10"/>
      <c r="IQN19" s="10"/>
      <c r="IQS19" s="17"/>
      <c r="IQU19" s="10"/>
      <c r="IQV19" s="10"/>
      <c r="IRA19" s="17"/>
      <c r="IRC19" s="10"/>
      <c r="IRD19" s="10"/>
      <c r="IRI19" s="17"/>
      <c r="IRK19" s="10"/>
      <c r="IRL19" s="10"/>
      <c r="IRQ19" s="17"/>
      <c r="IRS19" s="10"/>
      <c r="IRT19" s="10"/>
      <c r="IRY19" s="17"/>
      <c r="ISA19" s="10"/>
      <c r="ISB19" s="10"/>
      <c r="ISG19" s="17"/>
      <c r="ISI19" s="10"/>
      <c r="ISJ19" s="10"/>
      <c r="ISO19" s="17"/>
      <c r="ISQ19" s="10"/>
      <c r="ISR19" s="10"/>
      <c r="ISW19" s="17"/>
      <c r="ISY19" s="10"/>
      <c r="ISZ19" s="10"/>
      <c r="ITE19" s="17"/>
      <c r="ITG19" s="10"/>
      <c r="ITH19" s="10"/>
      <c r="ITM19" s="17"/>
      <c r="ITO19" s="10"/>
      <c r="ITP19" s="10"/>
      <c r="ITU19" s="17"/>
      <c r="ITW19" s="10"/>
      <c r="ITX19" s="10"/>
      <c r="IUC19" s="17"/>
      <c r="IUE19" s="10"/>
      <c r="IUF19" s="10"/>
      <c r="IUK19" s="17"/>
      <c r="IUM19" s="10"/>
      <c r="IUN19" s="10"/>
      <c r="IUS19" s="17"/>
      <c r="IUU19" s="10"/>
      <c r="IUV19" s="10"/>
      <c r="IVA19" s="17"/>
      <c r="IVC19" s="10"/>
      <c r="IVD19" s="10"/>
      <c r="IVI19" s="17"/>
      <c r="IVK19" s="10"/>
      <c r="IVL19" s="10"/>
      <c r="IVQ19" s="17"/>
      <c r="IVS19" s="10"/>
      <c r="IVT19" s="10"/>
      <c r="IVY19" s="17"/>
      <c r="IWA19" s="10"/>
      <c r="IWB19" s="10"/>
      <c r="IWG19" s="17"/>
      <c r="IWI19" s="10"/>
      <c r="IWJ19" s="10"/>
      <c r="IWO19" s="17"/>
      <c r="IWQ19" s="10"/>
      <c r="IWR19" s="10"/>
      <c r="IWW19" s="17"/>
      <c r="IWY19" s="10"/>
      <c r="IWZ19" s="10"/>
      <c r="IXE19" s="17"/>
      <c r="IXG19" s="10"/>
      <c r="IXH19" s="10"/>
      <c r="IXM19" s="17"/>
      <c r="IXO19" s="10"/>
      <c r="IXP19" s="10"/>
      <c r="IXU19" s="17"/>
      <c r="IXW19" s="10"/>
      <c r="IXX19" s="10"/>
      <c r="IYC19" s="17"/>
      <c r="IYE19" s="10"/>
      <c r="IYF19" s="10"/>
      <c r="IYK19" s="17"/>
      <c r="IYM19" s="10"/>
      <c r="IYN19" s="10"/>
      <c r="IYS19" s="17"/>
      <c r="IYU19" s="10"/>
      <c r="IYV19" s="10"/>
      <c r="IZA19" s="17"/>
      <c r="IZC19" s="10"/>
      <c r="IZD19" s="10"/>
      <c r="IZI19" s="17"/>
      <c r="IZK19" s="10"/>
      <c r="IZL19" s="10"/>
      <c r="IZQ19" s="17"/>
      <c r="IZS19" s="10"/>
      <c r="IZT19" s="10"/>
      <c r="IZY19" s="17"/>
      <c r="JAA19" s="10"/>
      <c r="JAB19" s="10"/>
      <c r="JAG19" s="17"/>
      <c r="JAI19" s="10"/>
      <c r="JAJ19" s="10"/>
      <c r="JAO19" s="17"/>
      <c r="JAQ19" s="10"/>
      <c r="JAR19" s="10"/>
      <c r="JAW19" s="17"/>
      <c r="JAY19" s="10"/>
      <c r="JAZ19" s="10"/>
      <c r="JBE19" s="17"/>
      <c r="JBG19" s="10"/>
      <c r="JBH19" s="10"/>
      <c r="JBM19" s="17"/>
      <c r="JBO19" s="10"/>
      <c r="JBP19" s="10"/>
      <c r="JBU19" s="17"/>
      <c r="JBW19" s="10"/>
      <c r="JBX19" s="10"/>
      <c r="JCC19" s="17"/>
      <c r="JCE19" s="10"/>
      <c r="JCF19" s="10"/>
      <c r="JCK19" s="17"/>
      <c r="JCM19" s="10"/>
      <c r="JCN19" s="10"/>
      <c r="JCS19" s="17"/>
      <c r="JCU19" s="10"/>
      <c r="JCV19" s="10"/>
      <c r="JDA19" s="17"/>
      <c r="JDC19" s="10"/>
      <c r="JDD19" s="10"/>
      <c r="JDI19" s="17"/>
      <c r="JDK19" s="10"/>
      <c r="JDL19" s="10"/>
      <c r="JDQ19" s="17"/>
      <c r="JDS19" s="10"/>
      <c r="JDT19" s="10"/>
      <c r="JDY19" s="17"/>
      <c r="JEA19" s="10"/>
      <c r="JEB19" s="10"/>
      <c r="JEG19" s="17"/>
      <c r="JEI19" s="10"/>
      <c r="JEJ19" s="10"/>
      <c r="JEO19" s="17"/>
      <c r="JEQ19" s="10"/>
      <c r="JER19" s="10"/>
      <c r="JEW19" s="17"/>
      <c r="JEY19" s="10"/>
      <c r="JEZ19" s="10"/>
      <c r="JFE19" s="17"/>
      <c r="JFG19" s="10"/>
      <c r="JFH19" s="10"/>
      <c r="JFM19" s="17"/>
      <c r="JFO19" s="10"/>
      <c r="JFP19" s="10"/>
      <c r="JFU19" s="17"/>
      <c r="JFW19" s="10"/>
      <c r="JFX19" s="10"/>
      <c r="JGC19" s="17"/>
      <c r="JGE19" s="10"/>
      <c r="JGF19" s="10"/>
      <c r="JGK19" s="17"/>
      <c r="JGM19" s="10"/>
      <c r="JGN19" s="10"/>
      <c r="JGS19" s="17"/>
      <c r="JGU19" s="10"/>
      <c r="JGV19" s="10"/>
      <c r="JHA19" s="17"/>
      <c r="JHC19" s="10"/>
      <c r="JHD19" s="10"/>
      <c r="JHI19" s="17"/>
      <c r="JHK19" s="10"/>
      <c r="JHL19" s="10"/>
      <c r="JHQ19" s="17"/>
      <c r="JHS19" s="10"/>
      <c r="JHT19" s="10"/>
      <c r="JHY19" s="17"/>
      <c r="JIA19" s="10"/>
      <c r="JIB19" s="10"/>
      <c r="JIG19" s="17"/>
      <c r="JII19" s="10"/>
      <c r="JIJ19" s="10"/>
      <c r="JIO19" s="17"/>
      <c r="JIQ19" s="10"/>
      <c r="JIR19" s="10"/>
      <c r="JIW19" s="17"/>
      <c r="JIY19" s="10"/>
      <c r="JIZ19" s="10"/>
      <c r="JJE19" s="17"/>
      <c r="JJG19" s="10"/>
      <c r="JJH19" s="10"/>
      <c r="JJM19" s="17"/>
      <c r="JJO19" s="10"/>
      <c r="JJP19" s="10"/>
      <c r="JJU19" s="17"/>
      <c r="JJW19" s="10"/>
      <c r="JJX19" s="10"/>
      <c r="JKC19" s="17"/>
      <c r="JKE19" s="10"/>
      <c r="JKF19" s="10"/>
      <c r="JKK19" s="17"/>
      <c r="JKM19" s="10"/>
      <c r="JKN19" s="10"/>
      <c r="JKS19" s="17"/>
      <c r="JKU19" s="10"/>
      <c r="JKV19" s="10"/>
      <c r="JLA19" s="17"/>
      <c r="JLC19" s="10"/>
      <c r="JLD19" s="10"/>
      <c r="JLI19" s="17"/>
      <c r="JLK19" s="10"/>
      <c r="JLL19" s="10"/>
      <c r="JLQ19" s="17"/>
      <c r="JLS19" s="10"/>
      <c r="JLT19" s="10"/>
      <c r="JLY19" s="17"/>
      <c r="JMA19" s="10"/>
      <c r="JMB19" s="10"/>
      <c r="JMG19" s="17"/>
      <c r="JMI19" s="10"/>
      <c r="JMJ19" s="10"/>
      <c r="JMO19" s="17"/>
      <c r="JMQ19" s="10"/>
      <c r="JMR19" s="10"/>
      <c r="JMW19" s="17"/>
      <c r="JMY19" s="10"/>
      <c r="JMZ19" s="10"/>
      <c r="JNE19" s="17"/>
      <c r="JNG19" s="10"/>
      <c r="JNH19" s="10"/>
      <c r="JNM19" s="17"/>
      <c r="JNO19" s="10"/>
      <c r="JNP19" s="10"/>
      <c r="JNU19" s="17"/>
      <c r="JNW19" s="10"/>
      <c r="JNX19" s="10"/>
      <c r="JOC19" s="17"/>
      <c r="JOE19" s="10"/>
      <c r="JOF19" s="10"/>
      <c r="JOK19" s="17"/>
      <c r="JOM19" s="10"/>
      <c r="JON19" s="10"/>
      <c r="JOS19" s="17"/>
      <c r="JOU19" s="10"/>
      <c r="JOV19" s="10"/>
      <c r="JPA19" s="17"/>
      <c r="JPC19" s="10"/>
      <c r="JPD19" s="10"/>
      <c r="JPI19" s="17"/>
      <c r="JPK19" s="10"/>
      <c r="JPL19" s="10"/>
      <c r="JPQ19" s="17"/>
      <c r="JPS19" s="10"/>
      <c r="JPT19" s="10"/>
      <c r="JPY19" s="17"/>
      <c r="JQA19" s="10"/>
      <c r="JQB19" s="10"/>
      <c r="JQG19" s="17"/>
      <c r="JQI19" s="10"/>
      <c r="JQJ19" s="10"/>
      <c r="JQO19" s="17"/>
      <c r="JQQ19" s="10"/>
      <c r="JQR19" s="10"/>
      <c r="JQW19" s="17"/>
      <c r="JQY19" s="10"/>
      <c r="JQZ19" s="10"/>
      <c r="JRE19" s="17"/>
      <c r="JRG19" s="10"/>
      <c r="JRH19" s="10"/>
      <c r="JRM19" s="17"/>
      <c r="JRO19" s="10"/>
      <c r="JRP19" s="10"/>
      <c r="JRU19" s="17"/>
      <c r="JRW19" s="10"/>
      <c r="JRX19" s="10"/>
      <c r="JSC19" s="17"/>
      <c r="JSE19" s="10"/>
      <c r="JSF19" s="10"/>
      <c r="JSK19" s="17"/>
      <c r="JSM19" s="10"/>
      <c r="JSN19" s="10"/>
      <c r="JSS19" s="17"/>
      <c r="JSU19" s="10"/>
      <c r="JSV19" s="10"/>
      <c r="JTA19" s="17"/>
      <c r="JTC19" s="10"/>
      <c r="JTD19" s="10"/>
      <c r="JTI19" s="17"/>
      <c r="JTK19" s="10"/>
      <c r="JTL19" s="10"/>
      <c r="JTQ19" s="17"/>
      <c r="JTS19" s="10"/>
      <c r="JTT19" s="10"/>
      <c r="JTY19" s="17"/>
      <c r="JUA19" s="10"/>
      <c r="JUB19" s="10"/>
      <c r="JUG19" s="17"/>
      <c r="JUI19" s="10"/>
      <c r="JUJ19" s="10"/>
      <c r="JUO19" s="17"/>
      <c r="JUQ19" s="10"/>
      <c r="JUR19" s="10"/>
      <c r="JUW19" s="17"/>
      <c r="JUY19" s="10"/>
      <c r="JUZ19" s="10"/>
      <c r="JVE19" s="17"/>
      <c r="JVG19" s="10"/>
      <c r="JVH19" s="10"/>
      <c r="JVM19" s="17"/>
      <c r="JVO19" s="10"/>
      <c r="JVP19" s="10"/>
      <c r="JVU19" s="17"/>
      <c r="JVW19" s="10"/>
      <c r="JVX19" s="10"/>
      <c r="JWC19" s="17"/>
      <c r="JWE19" s="10"/>
      <c r="JWF19" s="10"/>
      <c r="JWK19" s="17"/>
      <c r="JWM19" s="10"/>
      <c r="JWN19" s="10"/>
      <c r="JWS19" s="17"/>
      <c r="JWU19" s="10"/>
      <c r="JWV19" s="10"/>
      <c r="JXA19" s="17"/>
      <c r="JXC19" s="10"/>
      <c r="JXD19" s="10"/>
      <c r="JXI19" s="17"/>
      <c r="JXK19" s="10"/>
      <c r="JXL19" s="10"/>
      <c r="JXQ19" s="17"/>
      <c r="JXS19" s="10"/>
      <c r="JXT19" s="10"/>
      <c r="JXY19" s="17"/>
      <c r="JYA19" s="10"/>
      <c r="JYB19" s="10"/>
      <c r="JYG19" s="17"/>
      <c r="JYI19" s="10"/>
      <c r="JYJ19" s="10"/>
      <c r="JYO19" s="17"/>
      <c r="JYQ19" s="10"/>
      <c r="JYR19" s="10"/>
      <c r="JYW19" s="17"/>
      <c r="JYY19" s="10"/>
      <c r="JYZ19" s="10"/>
      <c r="JZE19" s="17"/>
      <c r="JZG19" s="10"/>
      <c r="JZH19" s="10"/>
      <c r="JZM19" s="17"/>
      <c r="JZO19" s="10"/>
      <c r="JZP19" s="10"/>
      <c r="JZU19" s="17"/>
      <c r="JZW19" s="10"/>
      <c r="JZX19" s="10"/>
      <c r="KAC19" s="17"/>
      <c r="KAE19" s="10"/>
      <c r="KAF19" s="10"/>
      <c r="KAK19" s="17"/>
      <c r="KAM19" s="10"/>
      <c r="KAN19" s="10"/>
      <c r="KAS19" s="17"/>
      <c r="KAU19" s="10"/>
      <c r="KAV19" s="10"/>
      <c r="KBA19" s="17"/>
      <c r="KBC19" s="10"/>
      <c r="KBD19" s="10"/>
      <c r="KBI19" s="17"/>
      <c r="KBK19" s="10"/>
      <c r="KBL19" s="10"/>
      <c r="KBQ19" s="17"/>
      <c r="KBS19" s="10"/>
      <c r="KBT19" s="10"/>
      <c r="KBY19" s="17"/>
      <c r="KCA19" s="10"/>
      <c r="KCB19" s="10"/>
      <c r="KCG19" s="17"/>
      <c r="KCI19" s="10"/>
      <c r="KCJ19" s="10"/>
      <c r="KCO19" s="17"/>
      <c r="KCQ19" s="10"/>
      <c r="KCR19" s="10"/>
      <c r="KCW19" s="17"/>
      <c r="KCY19" s="10"/>
      <c r="KCZ19" s="10"/>
      <c r="KDE19" s="17"/>
      <c r="KDG19" s="10"/>
      <c r="KDH19" s="10"/>
      <c r="KDM19" s="17"/>
      <c r="KDO19" s="10"/>
      <c r="KDP19" s="10"/>
      <c r="KDU19" s="17"/>
      <c r="KDW19" s="10"/>
      <c r="KDX19" s="10"/>
      <c r="KEC19" s="17"/>
      <c r="KEE19" s="10"/>
      <c r="KEF19" s="10"/>
      <c r="KEK19" s="17"/>
      <c r="KEM19" s="10"/>
      <c r="KEN19" s="10"/>
      <c r="KES19" s="17"/>
      <c r="KEU19" s="10"/>
      <c r="KEV19" s="10"/>
      <c r="KFA19" s="17"/>
      <c r="KFC19" s="10"/>
      <c r="KFD19" s="10"/>
      <c r="KFI19" s="17"/>
      <c r="KFK19" s="10"/>
      <c r="KFL19" s="10"/>
      <c r="KFQ19" s="17"/>
      <c r="KFS19" s="10"/>
      <c r="KFT19" s="10"/>
      <c r="KFY19" s="17"/>
      <c r="KGA19" s="10"/>
      <c r="KGB19" s="10"/>
      <c r="KGG19" s="17"/>
      <c r="KGI19" s="10"/>
      <c r="KGJ19" s="10"/>
      <c r="KGO19" s="17"/>
      <c r="KGQ19" s="10"/>
      <c r="KGR19" s="10"/>
      <c r="KGW19" s="17"/>
      <c r="KGY19" s="10"/>
      <c r="KGZ19" s="10"/>
      <c r="KHE19" s="17"/>
      <c r="KHG19" s="10"/>
      <c r="KHH19" s="10"/>
      <c r="KHM19" s="17"/>
      <c r="KHO19" s="10"/>
      <c r="KHP19" s="10"/>
      <c r="KHU19" s="17"/>
      <c r="KHW19" s="10"/>
      <c r="KHX19" s="10"/>
      <c r="KIC19" s="17"/>
      <c r="KIE19" s="10"/>
      <c r="KIF19" s="10"/>
      <c r="KIK19" s="17"/>
      <c r="KIM19" s="10"/>
      <c r="KIN19" s="10"/>
      <c r="KIS19" s="17"/>
      <c r="KIU19" s="10"/>
      <c r="KIV19" s="10"/>
      <c r="KJA19" s="17"/>
      <c r="KJC19" s="10"/>
      <c r="KJD19" s="10"/>
      <c r="KJI19" s="17"/>
      <c r="KJK19" s="10"/>
      <c r="KJL19" s="10"/>
      <c r="KJQ19" s="17"/>
      <c r="KJS19" s="10"/>
      <c r="KJT19" s="10"/>
      <c r="KJY19" s="17"/>
      <c r="KKA19" s="10"/>
      <c r="KKB19" s="10"/>
      <c r="KKG19" s="17"/>
      <c r="KKI19" s="10"/>
      <c r="KKJ19" s="10"/>
      <c r="KKO19" s="17"/>
      <c r="KKQ19" s="10"/>
      <c r="KKR19" s="10"/>
      <c r="KKW19" s="17"/>
      <c r="KKY19" s="10"/>
      <c r="KKZ19" s="10"/>
      <c r="KLE19" s="17"/>
      <c r="KLG19" s="10"/>
      <c r="KLH19" s="10"/>
      <c r="KLM19" s="17"/>
      <c r="KLO19" s="10"/>
      <c r="KLP19" s="10"/>
      <c r="KLU19" s="17"/>
      <c r="KLW19" s="10"/>
      <c r="KLX19" s="10"/>
      <c r="KMC19" s="17"/>
      <c r="KME19" s="10"/>
      <c r="KMF19" s="10"/>
      <c r="KMK19" s="17"/>
      <c r="KMM19" s="10"/>
      <c r="KMN19" s="10"/>
      <c r="KMS19" s="17"/>
      <c r="KMU19" s="10"/>
      <c r="KMV19" s="10"/>
      <c r="KNA19" s="17"/>
      <c r="KNC19" s="10"/>
      <c r="KND19" s="10"/>
      <c r="KNI19" s="17"/>
      <c r="KNK19" s="10"/>
      <c r="KNL19" s="10"/>
      <c r="KNQ19" s="17"/>
      <c r="KNS19" s="10"/>
      <c r="KNT19" s="10"/>
      <c r="KNY19" s="17"/>
      <c r="KOA19" s="10"/>
      <c r="KOB19" s="10"/>
      <c r="KOG19" s="17"/>
      <c r="KOI19" s="10"/>
      <c r="KOJ19" s="10"/>
      <c r="KOO19" s="17"/>
      <c r="KOQ19" s="10"/>
      <c r="KOR19" s="10"/>
      <c r="KOW19" s="17"/>
      <c r="KOY19" s="10"/>
      <c r="KOZ19" s="10"/>
      <c r="KPE19" s="17"/>
      <c r="KPG19" s="10"/>
      <c r="KPH19" s="10"/>
      <c r="KPM19" s="17"/>
      <c r="KPO19" s="10"/>
      <c r="KPP19" s="10"/>
      <c r="KPU19" s="17"/>
      <c r="KPW19" s="10"/>
      <c r="KPX19" s="10"/>
      <c r="KQC19" s="17"/>
      <c r="KQE19" s="10"/>
      <c r="KQF19" s="10"/>
      <c r="KQK19" s="17"/>
      <c r="KQM19" s="10"/>
      <c r="KQN19" s="10"/>
      <c r="KQS19" s="17"/>
      <c r="KQU19" s="10"/>
      <c r="KQV19" s="10"/>
      <c r="KRA19" s="17"/>
      <c r="KRC19" s="10"/>
      <c r="KRD19" s="10"/>
      <c r="KRI19" s="17"/>
      <c r="KRK19" s="10"/>
      <c r="KRL19" s="10"/>
      <c r="KRQ19" s="17"/>
      <c r="KRS19" s="10"/>
      <c r="KRT19" s="10"/>
      <c r="KRY19" s="17"/>
      <c r="KSA19" s="10"/>
      <c r="KSB19" s="10"/>
      <c r="KSG19" s="17"/>
      <c r="KSI19" s="10"/>
      <c r="KSJ19" s="10"/>
      <c r="KSO19" s="17"/>
      <c r="KSQ19" s="10"/>
      <c r="KSR19" s="10"/>
      <c r="KSW19" s="17"/>
      <c r="KSY19" s="10"/>
      <c r="KSZ19" s="10"/>
      <c r="KTE19" s="17"/>
      <c r="KTG19" s="10"/>
      <c r="KTH19" s="10"/>
      <c r="KTM19" s="17"/>
      <c r="KTO19" s="10"/>
      <c r="KTP19" s="10"/>
      <c r="KTU19" s="17"/>
      <c r="KTW19" s="10"/>
      <c r="KTX19" s="10"/>
      <c r="KUC19" s="17"/>
      <c r="KUE19" s="10"/>
      <c r="KUF19" s="10"/>
      <c r="KUK19" s="17"/>
      <c r="KUM19" s="10"/>
      <c r="KUN19" s="10"/>
      <c r="KUS19" s="17"/>
      <c r="KUU19" s="10"/>
      <c r="KUV19" s="10"/>
      <c r="KVA19" s="17"/>
      <c r="KVC19" s="10"/>
      <c r="KVD19" s="10"/>
      <c r="KVI19" s="17"/>
      <c r="KVK19" s="10"/>
      <c r="KVL19" s="10"/>
      <c r="KVQ19" s="17"/>
      <c r="KVS19" s="10"/>
      <c r="KVT19" s="10"/>
      <c r="KVY19" s="17"/>
      <c r="KWA19" s="10"/>
      <c r="KWB19" s="10"/>
      <c r="KWG19" s="17"/>
      <c r="KWI19" s="10"/>
      <c r="KWJ19" s="10"/>
      <c r="KWO19" s="17"/>
      <c r="KWQ19" s="10"/>
      <c r="KWR19" s="10"/>
      <c r="KWW19" s="17"/>
      <c r="KWY19" s="10"/>
      <c r="KWZ19" s="10"/>
      <c r="KXE19" s="17"/>
      <c r="KXG19" s="10"/>
      <c r="KXH19" s="10"/>
      <c r="KXM19" s="17"/>
      <c r="KXO19" s="10"/>
      <c r="KXP19" s="10"/>
      <c r="KXU19" s="17"/>
      <c r="KXW19" s="10"/>
      <c r="KXX19" s="10"/>
      <c r="KYC19" s="17"/>
      <c r="KYE19" s="10"/>
      <c r="KYF19" s="10"/>
      <c r="KYK19" s="17"/>
      <c r="KYM19" s="10"/>
      <c r="KYN19" s="10"/>
      <c r="KYS19" s="17"/>
      <c r="KYU19" s="10"/>
      <c r="KYV19" s="10"/>
      <c r="KZA19" s="17"/>
      <c r="KZC19" s="10"/>
      <c r="KZD19" s="10"/>
      <c r="KZI19" s="17"/>
      <c r="KZK19" s="10"/>
      <c r="KZL19" s="10"/>
      <c r="KZQ19" s="17"/>
      <c r="KZS19" s="10"/>
      <c r="KZT19" s="10"/>
      <c r="KZY19" s="17"/>
      <c r="LAA19" s="10"/>
      <c r="LAB19" s="10"/>
      <c r="LAG19" s="17"/>
      <c r="LAI19" s="10"/>
      <c r="LAJ19" s="10"/>
      <c r="LAO19" s="17"/>
      <c r="LAQ19" s="10"/>
      <c r="LAR19" s="10"/>
      <c r="LAW19" s="17"/>
      <c r="LAY19" s="10"/>
      <c r="LAZ19" s="10"/>
      <c r="LBE19" s="17"/>
      <c r="LBG19" s="10"/>
      <c r="LBH19" s="10"/>
      <c r="LBM19" s="17"/>
      <c r="LBO19" s="10"/>
      <c r="LBP19" s="10"/>
      <c r="LBU19" s="17"/>
      <c r="LBW19" s="10"/>
      <c r="LBX19" s="10"/>
      <c r="LCC19" s="17"/>
      <c r="LCE19" s="10"/>
      <c r="LCF19" s="10"/>
      <c r="LCK19" s="17"/>
      <c r="LCM19" s="10"/>
      <c r="LCN19" s="10"/>
      <c r="LCS19" s="17"/>
      <c r="LCU19" s="10"/>
      <c r="LCV19" s="10"/>
      <c r="LDA19" s="17"/>
      <c r="LDC19" s="10"/>
      <c r="LDD19" s="10"/>
      <c r="LDI19" s="17"/>
      <c r="LDK19" s="10"/>
      <c r="LDL19" s="10"/>
      <c r="LDQ19" s="17"/>
      <c r="LDS19" s="10"/>
      <c r="LDT19" s="10"/>
      <c r="LDY19" s="17"/>
      <c r="LEA19" s="10"/>
      <c r="LEB19" s="10"/>
      <c r="LEG19" s="17"/>
      <c r="LEI19" s="10"/>
      <c r="LEJ19" s="10"/>
      <c r="LEO19" s="17"/>
      <c r="LEQ19" s="10"/>
      <c r="LER19" s="10"/>
      <c r="LEW19" s="17"/>
      <c r="LEY19" s="10"/>
      <c r="LEZ19" s="10"/>
      <c r="LFE19" s="17"/>
      <c r="LFG19" s="10"/>
      <c r="LFH19" s="10"/>
      <c r="LFM19" s="17"/>
      <c r="LFO19" s="10"/>
      <c r="LFP19" s="10"/>
      <c r="LFU19" s="17"/>
      <c r="LFW19" s="10"/>
      <c r="LFX19" s="10"/>
      <c r="LGC19" s="17"/>
      <c r="LGE19" s="10"/>
      <c r="LGF19" s="10"/>
      <c r="LGK19" s="17"/>
      <c r="LGM19" s="10"/>
      <c r="LGN19" s="10"/>
      <c r="LGS19" s="17"/>
      <c r="LGU19" s="10"/>
      <c r="LGV19" s="10"/>
      <c r="LHA19" s="17"/>
      <c r="LHC19" s="10"/>
      <c r="LHD19" s="10"/>
      <c r="LHI19" s="17"/>
      <c r="LHK19" s="10"/>
      <c r="LHL19" s="10"/>
      <c r="LHQ19" s="17"/>
      <c r="LHS19" s="10"/>
      <c r="LHT19" s="10"/>
      <c r="LHY19" s="17"/>
      <c r="LIA19" s="10"/>
      <c r="LIB19" s="10"/>
      <c r="LIG19" s="17"/>
      <c r="LII19" s="10"/>
      <c r="LIJ19" s="10"/>
      <c r="LIO19" s="17"/>
      <c r="LIQ19" s="10"/>
      <c r="LIR19" s="10"/>
      <c r="LIW19" s="17"/>
      <c r="LIY19" s="10"/>
      <c r="LIZ19" s="10"/>
      <c r="LJE19" s="17"/>
      <c r="LJG19" s="10"/>
      <c r="LJH19" s="10"/>
      <c r="LJM19" s="17"/>
      <c r="LJO19" s="10"/>
      <c r="LJP19" s="10"/>
      <c r="LJU19" s="17"/>
      <c r="LJW19" s="10"/>
      <c r="LJX19" s="10"/>
      <c r="LKC19" s="17"/>
      <c r="LKE19" s="10"/>
      <c r="LKF19" s="10"/>
      <c r="LKK19" s="17"/>
      <c r="LKM19" s="10"/>
      <c r="LKN19" s="10"/>
      <c r="LKS19" s="17"/>
      <c r="LKU19" s="10"/>
      <c r="LKV19" s="10"/>
      <c r="LLA19" s="17"/>
      <c r="LLC19" s="10"/>
      <c r="LLD19" s="10"/>
      <c r="LLI19" s="17"/>
      <c r="LLK19" s="10"/>
      <c r="LLL19" s="10"/>
      <c r="LLQ19" s="17"/>
      <c r="LLS19" s="10"/>
      <c r="LLT19" s="10"/>
      <c r="LLY19" s="17"/>
      <c r="LMA19" s="10"/>
      <c r="LMB19" s="10"/>
      <c r="LMG19" s="17"/>
      <c r="LMI19" s="10"/>
      <c r="LMJ19" s="10"/>
      <c r="LMO19" s="17"/>
      <c r="LMQ19" s="10"/>
      <c r="LMR19" s="10"/>
      <c r="LMW19" s="17"/>
      <c r="LMY19" s="10"/>
      <c r="LMZ19" s="10"/>
      <c r="LNE19" s="17"/>
      <c r="LNG19" s="10"/>
      <c r="LNH19" s="10"/>
      <c r="LNM19" s="17"/>
      <c r="LNO19" s="10"/>
      <c r="LNP19" s="10"/>
      <c r="LNU19" s="17"/>
      <c r="LNW19" s="10"/>
      <c r="LNX19" s="10"/>
      <c r="LOC19" s="17"/>
      <c r="LOE19" s="10"/>
      <c r="LOF19" s="10"/>
      <c r="LOK19" s="17"/>
      <c r="LOM19" s="10"/>
      <c r="LON19" s="10"/>
      <c r="LOS19" s="17"/>
      <c r="LOU19" s="10"/>
      <c r="LOV19" s="10"/>
      <c r="LPA19" s="17"/>
      <c r="LPC19" s="10"/>
      <c r="LPD19" s="10"/>
      <c r="LPI19" s="17"/>
      <c r="LPK19" s="10"/>
      <c r="LPL19" s="10"/>
      <c r="LPQ19" s="17"/>
      <c r="LPS19" s="10"/>
      <c r="LPT19" s="10"/>
      <c r="LPY19" s="17"/>
      <c r="LQA19" s="10"/>
      <c r="LQB19" s="10"/>
      <c r="LQG19" s="17"/>
      <c r="LQI19" s="10"/>
      <c r="LQJ19" s="10"/>
      <c r="LQO19" s="17"/>
      <c r="LQQ19" s="10"/>
      <c r="LQR19" s="10"/>
      <c r="LQW19" s="17"/>
      <c r="LQY19" s="10"/>
      <c r="LQZ19" s="10"/>
      <c r="LRE19" s="17"/>
      <c r="LRG19" s="10"/>
      <c r="LRH19" s="10"/>
      <c r="LRM19" s="17"/>
      <c r="LRO19" s="10"/>
      <c r="LRP19" s="10"/>
      <c r="LRU19" s="17"/>
      <c r="LRW19" s="10"/>
      <c r="LRX19" s="10"/>
      <c r="LSC19" s="17"/>
      <c r="LSE19" s="10"/>
      <c r="LSF19" s="10"/>
      <c r="LSK19" s="17"/>
      <c r="LSM19" s="10"/>
      <c r="LSN19" s="10"/>
      <c r="LSS19" s="17"/>
      <c r="LSU19" s="10"/>
      <c r="LSV19" s="10"/>
      <c r="LTA19" s="17"/>
      <c r="LTC19" s="10"/>
      <c r="LTD19" s="10"/>
      <c r="LTI19" s="17"/>
      <c r="LTK19" s="10"/>
      <c r="LTL19" s="10"/>
      <c r="LTQ19" s="17"/>
      <c r="LTS19" s="10"/>
      <c r="LTT19" s="10"/>
      <c r="LTY19" s="17"/>
      <c r="LUA19" s="10"/>
      <c r="LUB19" s="10"/>
      <c r="LUG19" s="17"/>
      <c r="LUI19" s="10"/>
      <c r="LUJ19" s="10"/>
      <c r="LUO19" s="17"/>
      <c r="LUQ19" s="10"/>
      <c r="LUR19" s="10"/>
      <c r="LUW19" s="17"/>
      <c r="LUY19" s="10"/>
      <c r="LUZ19" s="10"/>
      <c r="LVE19" s="17"/>
      <c r="LVG19" s="10"/>
      <c r="LVH19" s="10"/>
      <c r="LVM19" s="17"/>
      <c r="LVO19" s="10"/>
      <c r="LVP19" s="10"/>
      <c r="LVU19" s="17"/>
      <c r="LVW19" s="10"/>
      <c r="LVX19" s="10"/>
      <c r="LWC19" s="17"/>
      <c r="LWE19" s="10"/>
      <c r="LWF19" s="10"/>
      <c r="LWK19" s="17"/>
      <c r="LWM19" s="10"/>
      <c r="LWN19" s="10"/>
      <c r="LWS19" s="17"/>
      <c r="LWU19" s="10"/>
      <c r="LWV19" s="10"/>
      <c r="LXA19" s="17"/>
      <c r="LXC19" s="10"/>
      <c r="LXD19" s="10"/>
      <c r="LXI19" s="17"/>
      <c r="LXK19" s="10"/>
      <c r="LXL19" s="10"/>
      <c r="LXQ19" s="17"/>
      <c r="LXS19" s="10"/>
      <c r="LXT19" s="10"/>
      <c r="LXY19" s="17"/>
      <c r="LYA19" s="10"/>
      <c r="LYB19" s="10"/>
      <c r="LYG19" s="17"/>
      <c r="LYI19" s="10"/>
      <c r="LYJ19" s="10"/>
      <c r="LYO19" s="17"/>
      <c r="LYQ19" s="10"/>
      <c r="LYR19" s="10"/>
      <c r="LYW19" s="17"/>
      <c r="LYY19" s="10"/>
      <c r="LYZ19" s="10"/>
      <c r="LZE19" s="17"/>
      <c r="LZG19" s="10"/>
      <c r="LZH19" s="10"/>
      <c r="LZM19" s="17"/>
      <c r="LZO19" s="10"/>
      <c r="LZP19" s="10"/>
      <c r="LZU19" s="17"/>
      <c r="LZW19" s="10"/>
      <c r="LZX19" s="10"/>
      <c r="MAC19" s="17"/>
      <c r="MAE19" s="10"/>
      <c r="MAF19" s="10"/>
      <c r="MAK19" s="17"/>
      <c r="MAM19" s="10"/>
      <c r="MAN19" s="10"/>
      <c r="MAS19" s="17"/>
      <c r="MAU19" s="10"/>
      <c r="MAV19" s="10"/>
      <c r="MBA19" s="17"/>
      <c r="MBC19" s="10"/>
      <c r="MBD19" s="10"/>
      <c r="MBI19" s="17"/>
      <c r="MBK19" s="10"/>
      <c r="MBL19" s="10"/>
      <c r="MBQ19" s="17"/>
      <c r="MBS19" s="10"/>
      <c r="MBT19" s="10"/>
      <c r="MBY19" s="17"/>
      <c r="MCA19" s="10"/>
      <c r="MCB19" s="10"/>
      <c r="MCG19" s="17"/>
      <c r="MCI19" s="10"/>
      <c r="MCJ19" s="10"/>
      <c r="MCO19" s="17"/>
      <c r="MCQ19" s="10"/>
      <c r="MCR19" s="10"/>
      <c r="MCW19" s="17"/>
      <c r="MCY19" s="10"/>
      <c r="MCZ19" s="10"/>
      <c r="MDE19" s="17"/>
      <c r="MDG19" s="10"/>
      <c r="MDH19" s="10"/>
      <c r="MDM19" s="17"/>
      <c r="MDO19" s="10"/>
      <c r="MDP19" s="10"/>
      <c r="MDU19" s="17"/>
      <c r="MDW19" s="10"/>
      <c r="MDX19" s="10"/>
      <c r="MEC19" s="17"/>
      <c r="MEE19" s="10"/>
      <c r="MEF19" s="10"/>
      <c r="MEK19" s="17"/>
      <c r="MEM19" s="10"/>
      <c r="MEN19" s="10"/>
      <c r="MES19" s="17"/>
      <c r="MEU19" s="10"/>
      <c r="MEV19" s="10"/>
      <c r="MFA19" s="17"/>
      <c r="MFC19" s="10"/>
      <c r="MFD19" s="10"/>
      <c r="MFI19" s="17"/>
      <c r="MFK19" s="10"/>
      <c r="MFL19" s="10"/>
      <c r="MFQ19" s="17"/>
      <c r="MFS19" s="10"/>
      <c r="MFT19" s="10"/>
      <c r="MFY19" s="17"/>
      <c r="MGA19" s="10"/>
      <c r="MGB19" s="10"/>
      <c r="MGG19" s="17"/>
      <c r="MGI19" s="10"/>
      <c r="MGJ19" s="10"/>
      <c r="MGO19" s="17"/>
      <c r="MGQ19" s="10"/>
      <c r="MGR19" s="10"/>
      <c r="MGW19" s="17"/>
      <c r="MGY19" s="10"/>
      <c r="MGZ19" s="10"/>
      <c r="MHE19" s="17"/>
      <c r="MHG19" s="10"/>
      <c r="MHH19" s="10"/>
      <c r="MHM19" s="17"/>
      <c r="MHO19" s="10"/>
      <c r="MHP19" s="10"/>
      <c r="MHU19" s="17"/>
      <c r="MHW19" s="10"/>
      <c r="MHX19" s="10"/>
      <c r="MIC19" s="17"/>
      <c r="MIE19" s="10"/>
      <c r="MIF19" s="10"/>
      <c r="MIK19" s="17"/>
      <c r="MIM19" s="10"/>
      <c r="MIN19" s="10"/>
      <c r="MIS19" s="17"/>
      <c r="MIU19" s="10"/>
      <c r="MIV19" s="10"/>
      <c r="MJA19" s="17"/>
      <c r="MJC19" s="10"/>
      <c r="MJD19" s="10"/>
      <c r="MJI19" s="17"/>
      <c r="MJK19" s="10"/>
      <c r="MJL19" s="10"/>
      <c r="MJQ19" s="17"/>
      <c r="MJS19" s="10"/>
      <c r="MJT19" s="10"/>
      <c r="MJY19" s="17"/>
      <c r="MKA19" s="10"/>
      <c r="MKB19" s="10"/>
      <c r="MKG19" s="17"/>
      <c r="MKI19" s="10"/>
      <c r="MKJ19" s="10"/>
      <c r="MKO19" s="17"/>
      <c r="MKQ19" s="10"/>
      <c r="MKR19" s="10"/>
      <c r="MKW19" s="17"/>
      <c r="MKY19" s="10"/>
      <c r="MKZ19" s="10"/>
      <c r="MLE19" s="17"/>
      <c r="MLG19" s="10"/>
      <c r="MLH19" s="10"/>
      <c r="MLM19" s="17"/>
      <c r="MLO19" s="10"/>
      <c r="MLP19" s="10"/>
      <c r="MLU19" s="17"/>
      <c r="MLW19" s="10"/>
      <c r="MLX19" s="10"/>
      <c r="MMC19" s="17"/>
      <c r="MME19" s="10"/>
      <c r="MMF19" s="10"/>
      <c r="MMK19" s="17"/>
      <c r="MMM19" s="10"/>
      <c r="MMN19" s="10"/>
      <c r="MMS19" s="17"/>
      <c r="MMU19" s="10"/>
      <c r="MMV19" s="10"/>
      <c r="MNA19" s="17"/>
      <c r="MNC19" s="10"/>
      <c r="MND19" s="10"/>
      <c r="MNI19" s="17"/>
      <c r="MNK19" s="10"/>
      <c r="MNL19" s="10"/>
      <c r="MNQ19" s="17"/>
      <c r="MNS19" s="10"/>
      <c r="MNT19" s="10"/>
      <c r="MNY19" s="17"/>
      <c r="MOA19" s="10"/>
      <c r="MOB19" s="10"/>
      <c r="MOG19" s="17"/>
      <c r="MOI19" s="10"/>
      <c r="MOJ19" s="10"/>
      <c r="MOO19" s="17"/>
      <c r="MOQ19" s="10"/>
      <c r="MOR19" s="10"/>
      <c r="MOW19" s="17"/>
      <c r="MOY19" s="10"/>
      <c r="MOZ19" s="10"/>
      <c r="MPE19" s="17"/>
      <c r="MPG19" s="10"/>
      <c r="MPH19" s="10"/>
      <c r="MPM19" s="17"/>
      <c r="MPO19" s="10"/>
      <c r="MPP19" s="10"/>
      <c r="MPU19" s="17"/>
      <c r="MPW19" s="10"/>
      <c r="MPX19" s="10"/>
      <c r="MQC19" s="17"/>
      <c r="MQE19" s="10"/>
      <c r="MQF19" s="10"/>
      <c r="MQK19" s="17"/>
      <c r="MQM19" s="10"/>
      <c r="MQN19" s="10"/>
      <c r="MQS19" s="17"/>
      <c r="MQU19" s="10"/>
      <c r="MQV19" s="10"/>
      <c r="MRA19" s="17"/>
      <c r="MRC19" s="10"/>
      <c r="MRD19" s="10"/>
      <c r="MRI19" s="17"/>
      <c r="MRK19" s="10"/>
      <c r="MRL19" s="10"/>
      <c r="MRQ19" s="17"/>
      <c r="MRS19" s="10"/>
      <c r="MRT19" s="10"/>
      <c r="MRY19" s="17"/>
      <c r="MSA19" s="10"/>
      <c r="MSB19" s="10"/>
      <c r="MSG19" s="17"/>
      <c r="MSI19" s="10"/>
      <c r="MSJ19" s="10"/>
      <c r="MSO19" s="17"/>
      <c r="MSQ19" s="10"/>
      <c r="MSR19" s="10"/>
      <c r="MSW19" s="17"/>
      <c r="MSY19" s="10"/>
      <c r="MSZ19" s="10"/>
      <c r="MTE19" s="17"/>
      <c r="MTG19" s="10"/>
      <c r="MTH19" s="10"/>
      <c r="MTM19" s="17"/>
      <c r="MTO19" s="10"/>
      <c r="MTP19" s="10"/>
      <c r="MTU19" s="17"/>
      <c r="MTW19" s="10"/>
      <c r="MTX19" s="10"/>
      <c r="MUC19" s="17"/>
      <c r="MUE19" s="10"/>
      <c r="MUF19" s="10"/>
      <c r="MUK19" s="17"/>
      <c r="MUM19" s="10"/>
      <c r="MUN19" s="10"/>
      <c r="MUS19" s="17"/>
      <c r="MUU19" s="10"/>
      <c r="MUV19" s="10"/>
      <c r="MVA19" s="17"/>
      <c r="MVC19" s="10"/>
      <c r="MVD19" s="10"/>
      <c r="MVI19" s="17"/>
      <c r="MVK19" s="10"/>
      <c r="MVL19" s="10"/>
      <c r="MVQ19" s="17"/>
      <c r="MVS19" s="10"/>
      <c r="MVT19" s="10"/>
      <c r="MVY19" s="17"/>
      <c r="MWA19" s="10"/>
      <c r="MWB19" s="10"/>
      <c r="MWG19" s="17"/>
      <c r="MWI19" s="10"/>
      <c r="MWJ19" s="10"/>
      <c r="MWO19" s="17"/>
      <c r="MWQ19" s="10"/>
      <c r="MWR19" s="10"/>
      <c r="MWW19" s="17"/>
      <c r="MWY19" s="10"/>
      <c r="MWZ19" s="10"/>
      <c r="MXE19" s="17"/>
      <c r="MXG19" s="10"/>
      <c r="MXH19" s="10"/>
      <c r="MXM19" s="17"/>
      <c r="MXO19" s="10"/>
      <c r="MXP19" s="10"/>
      <c r="MXU19" s="17"/>
      <c r="MXW19" s="10"/>
      <c r="MXX19" s="10"/>
      <c r="MYC19" s="17"/>
      <c r="MYE19" s="10"/>
      <c r="MYF19" s="10"/>
      <c r="MYK19" s="17"/>
      <c r="MYM19" s="10"/>
      <c r="MYN19" s="10"/>
      <c r="MYS19" s="17"/>
      <c r="MYU19" s="10"/>
      <c r="MYV19" s="10"/>
      <c r="MZA19" s="17"/>
      <c r="MZC19" s="10"/>
      <c r="MZD19" s="10"/>
      <c r="MZI19" s="17"/>
      <c r="MZK19" s="10"/>
      <c r="MZL19" s="10"/>
      <c r="MZQ19" s="17"/>
      <c r="MZS19" s="10"/>
      <c r="MZT19" s="10"/>
      <c r="MZY19" s="17"/>
      <c r="NAA19" s="10"/>
      <c r="NAB19" s="10"/>
      <c r="NAG19" s="17"/>
      <c r="NAI19" s="10"/>
      <c r="NAJ19" s="10"/>
      <c r="NAO19" s="17"/>
      <c r="NAQ19" s="10"/>
      <c r="NAR19" s="10"/>
      <c r="NAW19" s="17"/>
      <c r="NAY19" s="10"/>
      <c r="NAZ19" s="10"/>
      <c r="NBE19" s="17"/>
      <c r="NBG19" s="10"/>
      <c r="NBH19" s="10"/>
      <c r="NBM19" s="17"/>
      <c r="NBO19" s="10"/>
      <c r="NBP19" s="10"/>
      <c r="NBU19" s="17"/>
      <c r="NBW19" s="10"/>
      <c r="NBX19" s="10"/>
      <c r="NCC19" s="17"/>
      <c r="NCE19" s="10"/>
      <c r="NCF19" s="10"/>
      <c r="NCK19" s="17"/>
      <c r="NCM19" s="10"/>
      <c r="NCN19" s="10"/>
      <c r="NCS19" s="17"/>
      <c r="NCU19" s="10"/>
      <c r="NCV19" s="10"/>
      <c r="NDA19" s="17"/>
      <c r="NDC19" s="10"/>
      <c r="NDD19" s="10"/>
      <c r="NDI19" s="17"/>
      <c r="NDK19" s="10"/>
      <c r="NDL19" s="10"/>
      <c r="NDQ19" s="17"/>
      <c r="NDS19" s="10"/>
      <c r="NDT19" s="10"/>
      <c r="NDY19" s="17"/>
      <c r="NEA19" s="10"/>
      <c r="NEB19" s="10"/>
      <c r="NEG19" s="17"/>
      <c r="NEI19" s="10"/>
      <c r="NEJ19" s="10"/>
      <c r="NEO19" s="17"/>
      <c r="NEQ19" s="10"/>
      <c r="NER19" s="10"/>
      <c r="NEW19" s="17"/>
      <c r="NEY19" s="10"/>
      <c r="NEZ19" s="10"/>
      <c r="NFE19" s="17"/>
      <c r="NFG19" s="10"/>
      <c r="NFH19" s="10"/>
      <c r="NFM19" s="17"/>
      <c r="NFO19" s="10"/>
      <c r="NFP19" s="10"/>
      <c r="NFU19" s="17"/>
      <c r="NFW19" s="10"/>
      <c r="NFX19" s="10"/>
      <c r="NGC19" s="17"/>
      <c r="NGE19" s="10"/>
      <c r="NGF19" s="10"/>
      <c r="NGK19" s="17"/>
      <c r="NGM19" s="10"/>
      <c r="NGN19" s="10"/>
      <c r="NGS19" s="17"/>
      <c r="NGU19" s="10"/>
      <c r="NGV19" s="10"/>
      <c r="NHA19" s="17"/>
      <c r="NHC19" s="10"/>
      <c r="NHD19" s="10"/>
      <c r="NHI19" s="17"/>
      <c r="NHK19" s="10"/>
      <c r="NHL19" s="10"/>
      <c r="NHQ19" s="17"/>
      <c r="NHS19" s="10"/>
      <c r="NHT19" s="10"/>
      <c r="NHY19" s="17"/>
      <c r="NIA19" s="10"/>
      <c r="NIB19" s="10"/>
      <c r="NIG19" s="17"/>
      <c r="NII19" s="10"/>
      <c r="NIJ19" s="10"/>
      <c r="NIO19" s="17"/>
      <c r="NIQ19" s="10"/>
      <c r="NIR19" s="10"/>
      <c r="NIW19" s="17"/>
      <c r="NIY19" s="10"/>
      <c r="NIZ19" s="10"/>
      <c r="NJE19" s="17"/>
      <c r="NJG19" s="10"/>
      <c r="NJH19" s="10"/>
      <c r="NJM19" s="17"/>
      <c r="NJO19" s="10"/>
      <c r="NJP19" s="10"/>
      <c r="NJU19" s="17"/>
      <c r="NJW19" s="10"/>
      <c r="NJX19" s="10"/>
      <c r="NKC19" s="17"/>
      <c r="NKE19" s="10"/>
      <c r="NKF19" s="10"/>
      <c r="NKK19" s="17"/>
      <c r="NKM19" s="10"/>
      <c r="NKN19" s="10"/>
      <c r="NKS19" s="17"/>
      <c r="NKU19" s="10"/>
      <c r="NKV19" s="10"/>
      <c r="NLA19" s="17"/>
      <c r="NLC19" s="10"/>
      <c r="NLD19" s="10"/>
      <c r="NLI19" s="17"/>
      <c r="NLK19" s="10"/>
      <c r="NLL19" s="10"/>
      <c r="NLQ19" s="17"/>
      <c r="NLS19" s="10"/>
      <c r="NLT19" s="10"/>
      <c r="NLY19" s="17"/>
      <c r="NMA19" s="10"/>
      <c r="NMB19" s="10"/>
      <c r="NMG19" s="17"/>
      <c r="NMI19" s="10"/>
      <c r="NMJ19" s="10"/>
      <c r="NMO19" s="17"/>
      <c r="NMQ19" s="10"/>
      <c r="NMR19" s="10"/>
      <c r="NMW19" s="17"/>
      <c r="NMY19" s="10"/>
      <c r="NMZ19" s="10"/>
      <c r="NNE19" s="17"/>
      <c r="NNG19" s="10"/>
      <c r="NNH19" s="10"/>
      <c r="NNM19" s="17"/>
      <c r="NNO19" s="10"/>
      <c r="NNP19" s="10"/>
      <c r="NNU19" s="17"/>
      <c r="NNW19" s="10"/>
      <c r="NNX19" s="10"/>
      <c r="NOC19" s="17"/>
      <c r="NOE19" s="10"/>
      <c r="NOF19" s="10"/>
      <c r="NOK19" s="17"/>
      <c r="NOM19" s="10"/>
      <c r="NON19" s="10"/>
      <c r="NOS19" s="17"/>
      <c r="NOU19" s="10"/>
      <c r="NOV19" s="10"/>
      <c r="NPA19" s="17"/>
      <c r="NPC19" s="10"/>
      <c r="NPD19" s="10"/>
      <c r="NPI19" s="17"/>
      <c r="NPK19" s="10"/>
      <c r="NPL19" s="10"/>
      <c r="NPQ19" s="17"/>
      <c r="NPS19" s="10"/>
      <c r="NPT19" s="10"/>
      <c r="NPY19" s="17"/>
      <c r="NQA19" s="10"/>
      <c r="NQB19" s="10"/>
      <c r="NQG19" s="17"/>
      <c r="NQI19" s="10"/>
      <c r="NQJ19" s="10"/>
      <c r="NQO19" s="17"/>
      <c r="NQQ19" s="10"/>
      <c r="NQR19" s="10"/>
      <c r="NQW19" s="17"/>
      <c r="NQY19" s="10"/>
      <c r="NQZ19" s="10"/>
      <c r="NRE19" s="17"/>
      <c r="NRG19" s="10"/>
      <c r="NRH19" s="10"/>
      <c r="NRM19" s="17"/>
      <c r="NRO19" s="10"/>
      <c r="NRP19" s="10"/>
      <c r="NRU19" s="17"/>
      <c r="NRW19" s="10"/>
      <c r="NRX19" s="10"/>
      <c r="NSC19" s="17"/>
      <c r="NSE19" s="10"/>
      <c r="NSF19" s="10"/>
      <c r="NSK19" s="17"/>
      <c r="NSM19" s="10"/>
      <c r="NSN19" s="10"/>
      <c r="NSS19" s="17"/>
      <c r="NSU19" s="10"/>
      <c r="NSV19" s="10"/>
      <c r="NTA19" s="17"/>
      <c r="NTC19" s="10"/>
      <c r="NTD19" s="10"/>
      <c r="NTI19" s="17"/>
      <c r="NTK19" s="10"/>
      <c r="NTL19" s="10"/>
      <c r="NTQ19" s="17"/>
      <c r="NTS19" s="10"/>
      <c r="NTT19" s="10"/>
      <c r="NTY19" s="17"/>
      <c r="NUA19" s="10"/>
      <c r="NUB19" s="10"/>
      <c r="NUG19" s="17"/>
      <c r="NUI19" s="10"/>
      <c r="NUJ19" s="10"/>
      <c r="NUO19" s="17"/>
      <c r="NUQ19" s="10"/>
      <c r="NUR19" s="10"/>
      <c r="NUW19" s="17"/>
      <c r="NUY19" s="10"/>
      <c r="NUZ19" s="10"/>
      <c r="NVE19" s="17"/>
      <c r="NVG19" s="10"/>
      <c r="NVH19" s="10"/>
      <c r="NVM19" s="17"/>
      <c r="NVO19" s="10"/>
      <c r="NVP19" s="10"/>
      <c r="NVU19" s="17"/>
      <c r="NVW19" s="10"/>
      <c r="NVX19" s="10"/>
      <c r="NWC19" s="17"/>
      <c r="NWE19" s="10"/>
      <c r="NWF19" s="10"/>
      <c r="NWK19" s="17"/>
      <c r="NWM19" s="10"/>
      <c r="NWN19" s="10"/>
      <c r="NWS19" s="17"/>
      <c r="NWU19" s="10"/>
      <c r="NWV19" s="10"/>
      <c r="NXA19" s="17"/>
      <c r="NXC19" s="10"/>
      <c r="NXD19" s="10"/>
      <c r="NXI19" s="17"/>
      <c r="NXK19" s="10"/>
      <c r="NXL19" s="10"/>
      <c r="NXQ19" s="17"/>
      <c r="NXS19" s="10"/>
      <c r="NXT19" s="10"/>
      <c r="NXY19" s="17"/>
      <c r="NYA19" s="10"/>
      <c r="NYB19" s="10"/>
      <c r="NYG19" s="17"/>
      <c r="NYI19" s="10"/>
      <c r="NYJ19" s="10"/>
      <c r="NYO19" s="17"/>
      <c r="NYQ19" s="10"/>
      <c r="NYR19" s="10"/>
      <c r="NYW19" s="17"/>
      <c r="NYY19" s="10"/>
      <c r="NYZ19" s="10"/>
      <c r="NZE19" s="17"/>
      <c r="NZG19" s="10"/>
      <c r="NZH19" s="10"/>
      <c r="NZM19" s="17"/>
      <c r="NZO19" s="10"/>
      <c r="NZP19" s="10"/>
      <c r="NZU19" s="17"/>
      <c r="NZW19" s="10"/>
      <c r="NZX19" s="10"/>
      <c r="OAC19" s="17"/>
      <c r="OAE19" s="10"/>
      <c r="OAF19" s="10"/>
      <c r="OAK19" s="17"/>
      <c r="OAM19" s="10"/>
      <c r="OAN19" s="10"/>
      <c r="OAS19" s="17"/>
      <c r="OAU19" s="10"/>
      <c r="OAV19" s="10"/>
      <c r="OBA19" s="17"/>
      <c r="OBC19" s="10"/>
      <c r="OBD19" s="10"/>
      <c r="OBI19" s="17"/>
      <c r="OBK19" s="10"/>
      <c r="OBL19" s="10"/>
      <c r="OBQ19" s="17"/>
      <c r="OBS19" s="10"/>
      <c r="OBT19" s="10"/>
      <c r="OBY19" s="17"/>
      <c r="OCA19" s="10"/>
      <c r="OCB19" s="10"/>
      <c r="OCG19" s="17"/>
      <c r="OCI19" s="10"/>
      <c r="OCJ19" s="10"/>
      <c r="OCO19" s="17"/>
      <c r="OCQ19" s="10"/>
      <c r="OCR19" s="10"/>
      <c r="OCW19" s="17"/>
      <c r="OCY19" s="10"/>
      <c r="OCZ19" s="10"/>
      <c r="ODE19" s="17"/>
      <c r="ODG19" s="10"/>
      <c r="ODH19" s="10"/>
      <c r="ODM19" s="17"/>
      <c r="ODO19" s="10"/>
      <c r="ODP19" s="10"/>
      <c r="ODU19" s="17"/>
      <c r="ODW19" s="10"/>
      <c r="ODX19" s="10"/>
      <c r="OEC19" s="17"/>
      <c r="OEE19" s="10"/>
      <c r="OEF19" s="10"/>
      <c r="OEK19" s="17"/>
      <c r="OEM19" s="10"/>
      <c r="OEN19" s="10"/>
      <c r="OES19" s="17"/>
      <c r="OEU19" s="10"/>
      <c r="OEV19" s="10"/>
      <c r="OFA19" s="17"/>
      <c r="OFC19" s="10"/>
      <c r="OFD19" s="10"/>
      <c r="OFI19" s="17"/>
      <c r="OFK19" s="10"/>
      <c r="OFL19" s="10"/>
      <c r="OFQ19" s="17"/>
      <c r="OFS19" s="10"/>
      <c r="OFT19" s="10"/>
      <c r="OFY19" s="17"/>
      <c r="OGA19" s="10"/>
      <c r="OGB19" s="10"/>
      <c r="OGG19" s="17"/>
      <c r="OGI19" s="10"/>
      <c r="OGJ19" s="10"/>
      <c r="OGO19" s="17"/>
      <c r="OGQ19" s="10"/>
      <c r="OGR19" s="10"/>
      <c r="OGW19" s="17"/>
      <c r="OGY19" s="10"/>
      <c r="OGZ19" s="10"/>
      <c r="OHE19" s="17"/>
      <c r="OHG19" s="10"/>
      <c r="OHH19" s="10"/>
      <c r="OHM19" s="17"/>
      <c r="OHO19" s="10"/>
      <c r="OHP19" s="10"/>
      <c r="OHU19" s="17"/>
      <c r="OHW19" s="10"/>
      <c r="OHX19" s="10"/>
      <c r="OIC19" s="17"/>
      <c r="OIE19" s="10"/>
      <c r="OIF19" s="10"/>
      <c r="OIK19" s="17"/>
      <c r="OIM19" s="10"/>
      <c r="OIN19" s="10"/>
      <c r="OIS19" s="17"/>
      <c r="OIU19" s="10"/>
      <c r="OIV19" s="10"/>
      <c r="OJA19" s="17"/>
      <c r="OJC19" s="10"/>
      <c r="OJD19" s="10"/>
      <c r="OJI19" s="17"/>
      <c r="OJK19" s="10"/>
      <c r="OJL19" s="10"/>
      <c r="OJQ19" s="17"/>
      <c r="OJS19" s="10"/>
      <c r="OJT19" s="10"/>
      <c r="OJY19" s="17"/>
      <c r="OKA19" s="10"/>
      <c r="OKB19" s="10"/>
      <c r="OKG19" s="17"/>
      <c r="OKI19" s="10"/>
      <c r="OKJ19" s="10"/>
      <c r="OKO19" s="17"/>
      <c r="OKQ19" s="10"/>
      <c r="OKR19" s="10"/>
      <c r="OKW19" s="17"/>
      <c r="OKY19" s="10"/>
      <c r="OKZ19" s="10"/>
      <c r="OLE19" s="17"/>
      <c r="OLG19" s="10"/>
      <c r="OLH19" s="10"/>
      <c r="OLM19" s="17"/>
      <c r="OLO19" s="10"/>
      <c r="OLP19" s="10"/>
      <c r="OLU19" s="17"/>
      <c r="OLW19" s="10"/>
      <c r="OLX19" s="10"/>
      <c r="OMC19" s="17"/>
      <c r="OME19" s="10"/>
      <c r="OMF19" s="10"/>
      <c r="OMK19" s="17"/>
      <c r="OMM19" s="10"/>
      <c r="OMN19" s="10"/>
      <c r="OMS19" s="17"/>
      <c r="OMU19" s="10"/>
      <c r="OMV19" s="10"/>
      <c r="ONA19" s="17"/>
      <c r="ONC19" s="10"/>
      <c r="OND19" s="10"/>
      <c r="ONI19" s="17"/>
      <c r="ONK19" s="10"/>
      <c r="ONL19" s="10"/>
      <c r="ONQ19" s="17"/>
      <c r="ONS19" s="10"/>
      <c r="ONT19" s="10"/>
      <c r="ONY19" s="17"/>
      <c r="OOA19" s="10"/>
      <c r="OOB19" s="10"/>
      <c r="OOG19" s="17"/>
      <c r="OOI19" s="10"/>
      <c r="OOJ19" s="10"/>
      <c r="OOO19" s="17"/>
      <c r="OOQ19" s="10"/>
      <c r="OOR19" s="10"/>
      <c r="OOW19" s="17"/>
      <c r="OOY19" s="10"/>
      <c r="OOZ19" s="10"/>
      <c r="OPE19" s="17"/>
      <c r="OPG19" s="10"/>
      <c r="OPH19" s="10"/>
      <c r="OPM19" s="17"/>
      <c r="OPO19" s="10"/>
      <c r="OPP19" s="10"/>
      <c r="OPU19" s="17"/>
      <c r="OPW19" s="10"/>
      <c r="OPX19" s="10"/>
      <c r="OQC19" s="17"/>
      <c r="OQE19" s="10"/>
      <c r="OQF19" s="10"/>
      <c r="OQK19" s="17"/>
      <c r="OQM19" s="10"/>
      <c r="OQN19" s="10"/>
      <c r="OQS19" s="17"/>
      <c r="OQU19" s="10"/>
      <c r="OQV19" s="10"/>
      <c r="ORA19" s="17"/>
      <c r="ORC19" s="10"/>
      <c r="ORD19" s="10"/>
      <c r="ORI19" s="17"/>
      <c r="ORK19" s="10"/>
      <c r="ORL19" s="10"/>
      <c r="ORQ19" s="17"/>
      <c r="ORS19" s="10"/>
      <c r="ORT19" s="10"/>
      <c r="ORY19" s="17"/>
      <c r="OSA19" s="10"/>
      <c r="OSB19" s="10"/>
      <c r="OSG19" s="17"/>
      <c r="OSI19" s="10"/>
      <c r="OSJ19" s="10"/>
      <c r="OSO19" s="17"/>
      <c r="OSQ19" s="10"/>
      <c r="OSR19" s="10"/>
      <c r="OSW19" s="17"/>
      <c r="OSY19" s="10"/>
      <c r="OSZ19" s="10"/>
      <c r="OTE19" s="17"/>
      <c r="OTG19" s="10"/>
      <c r="OTH19" s="10"/>
      <c r="OTM19" s="17"/>
      <c r="OTO19" s="10"/>
      <c r="OTP19" s="10"/>
      <c r="OTU19" s="17"/>
      <c r="OTW19" s="10"/>
      <c r="OTX19" s="10"/>
      <c r="OUC19" s="17"/>
      <c r="OUE19" s="10"/>
      <c r="OUF19" s="10"/>
      <c r="OUK19" s="17"/>
      <c r="OUM19" s="10"/>
      <c r="OUN19" s="10"/>
      <c r="OUS19" s="17"/>
      <c r="OUU19" s="10"/>
      <c r="OUV19" s="10"/>
      <c r="OVA19" s="17"/>
      <c r="OVC19" s="10"/>
      <c r="OVD19" s="10"/>
      <c r="OVI19" s="17"/>
      <c r="OVK19" s="10"/>
      <c r="OVL19" s="10"/>
      <c r="OVQ19" s="17"/>
      <c r="OVS19" s="10"/>
      <c r="OVT19" s="10"/>
      <c r="OVY19" s="17"/>
      <c r="OWA19" s="10"/>
      <c r="OWB19" s="10"/>
      <c r="OWG19" s="17"/>
      <c r="OWI19" s="10"/>
      <c r="OWJ19" s="10"/>
      <c r="OWO19" s="17"/>
      <c r="OWQ19" s="10"/>
      <c r="OWR19" s="10"/>
      <c r="OWW19" s="17"/>
      <c r="OWY19" s="10"/>
      <c r="OWZ19" s="10"/>
      <c r="OXE19" s="17"/>
      <c r="OXG19" s="10"/>
      <c r="OXH19" s="10"/>
      <c r="OXM19" s="17"/>
      <c r="OXO19" s="10"/>
      <c r="OXP19" s="10"/>
      <c r="OXU19" s="17"/>
      <c r="OXW19" s="10"/>
      <c r="OXX19" s="10"/>
      <c r="OYC19" s="17"/>
      <c r="OYE19" s="10"/>
      <c r="OYF19" s="10"/>
      <c r="OYK19" s="17"/>
      <c r="OYM19" s="10"/>
      <c r="OYN19" s="10"/>
      <c r="OYS19" s="17"/>
      <c r="OYU19" s="10"/>
      <c r="OYV19" s="10"/>
      <c r="OZA19" s="17"/>
      <c r="OZC19" s="10"/>
      <c r="OZD19" s="10"/>
      <c r="OZI19" s="17"/>
      <c r="OZK19" s="10"/>
      <c r="OZL19" s="10"/>
      <c r="OZQ19" s="17"/>
      <c r="OZS19" s="10"/>
      <c r="OZT19" s="10"/>
      <c r="OZY19" s="17"/>
      <c r="PAA19" s="10"/>
      <c r="PAB19" s="10"/>
      <c r="PAG19" s="17"/>
      <c r="PAI19" s="10"/>
      <c r="PAJ19" s="10"/>
      <c r="PAO19" s="17"/>
      <c r="PAQ19" s="10"/>
      <c r="PAR19" s="10"/>
      <c r="PAW19" s="17"/>
      <c r="PAY19" s="10"/>
      <c r="PAZ19" s="10"/>
      <c r="PBE19" s="17"/>
      <c r="PBG19" s="10"/>
      <c r="PBH19" s="10"/>
      <c r="PBM19" s="17"/>
      <c r="PBO19" s="10"/>
      <c r="PBP19" s="10"/>
      <c r="PBU19" s="17"/>
      <c r="PBW19" s="10"/>
      <c r="PBX19" s="10"/>
      <c r="PCC19" s="17"/>
      <c r="PCE19" s="10"/>
      <c r="PCF19" s="10"/>
      <c r="PCK19" s="17"/>
      <c r="PCM19" s="10"/>
      <c r="PCN19" s="10"/>
      <c r="PCS19" s="17"/>
      <c r="PCU19" s="10"/>
      <c r="PCV19" s="10"/>
      <c r="PDA19" s="17"/>
      <c r="PDC19" s="10"/>
      <c r="PDD19" s="10"/>
      <c r="PDI19" s="17"/>
      <c r="PDK19" s="10"/>
      <c r="PDL19" s="10"/>
      <c r="PDQ19" s="17"/>
      <c r="PDS19" s="10"/>
      <c r="PDT19" s="10"/>
      <c r="PDY19" s="17"/>
      <c r="PEA19" s="10"/>
      <c r="PEB19" s="10"/>
      <c r="PEG19" s="17"/>
      <c r="PEI19" s="10"/>
      <c r="PEJ19" s="10"/>
      <c r="PEO19" s="17"/>
      <c r="PEQ19" s="10"/>
      <c r="PER19" s="10"/>
      <c r="PEW19" s="17"/>
      <c r="PEY19" s="10"/>
      <c r="PEZ19" s="10"/>
      <c r="PFE19" s="17"/>
      <c r="PFG19" s="10"/>
      <c r="PFH19" s="10"/>
      <c r="PFM19" s="17"/>
      <c r="PFO19" s="10"/>
      <c r="PFP19" s="10"/>
      <c r="PFU19" s="17"/>
      <c r="PFW19" s="10"/>
      <c r="PFX19" s="10"/>
      <c r="PGC19" s="17"/>
      <c r="PGE19" s="10"/>
      <c r="PGF19" s="10"/>
      <c r="PGK19" s="17"/>
      <c r="PGM19" s="10"/>
      <c r="PGN19" s="10"/>
      <c r="PGS19" s="17"/>
      <c r="PGU19" s="10"/>
      <c r="PGV19" s="10"/>
      <c r="PHA19" s="17"/>
      <c r="PHC19" s="10"/>
      <c r="PHD19" s="10"/>
      <c r="PHI19" s="17"/>
      <c r="PHK19" s="10"/>
      <c r="PHL19" s="10"/>
      <c r="PHQ19" s="17"/>
      <c r="PHS19" s="10"/>
      <c r="PHT19" s="10"/>
      <c r="PHY19" s="17"/>
      <c r="PIA19" s="10"/>
      <c r="PIB19" s="10"/>
      <c r="PIG19" s="17"/>
      <c r="PII19" s="10"/>
      <c r="PIJ19" s="10"/>
      <c r="PIO19" s="17"/>
      <c r="PIQ19" s="10"/>
      <c r="PIR19" s="10"/>
      <c r="PIW19" s="17"/>
      <c r="PIY19" s="10"/>
      <c r="PIZ19" s="10"/>
      <c r="PJE19" s="17"/>
      <c r="PJG19" s="10"/>
      <c r="PJH19" s="10"/>
      <c r="PJM19" s="17"/>
      <c r="PJO19" s="10"/>
      <c r="PJP19" s="10"/>
      <c r="PJU19" s="17"/>
      <c r="PJW19" s="10"/>
      <c r="PJX19" s="10"/>
      <c r="PKC19" s="17"/>
      <c r="PKE19" s="10"/>
      <c r="PKF19" s="10"/>
      <c r="PKK19" s="17"/>
      <c r="PKM19" s="10"/>
      <c r="PKN19" s="10"/>
      <c r="PKS19" s="17"/>
      <c r="PKU19" s="10"/>
      <c r="PKV19" s="10"/>
      <c r="PLA19" s="17"/>
      <c r="PLC19" s="10"/>
      <c r="PLD19" s="10"/>
      <c r="PLI19" s="17"/>
      <c r="PLK19" s="10"/>
      <c r="PLL19" s="10"/>
      <c r="PLQ19" s="17"/>
      <c r="PLS19" s="10"/>
      <c r="PLT19" s="10"/>
      <c r="PLY19" s="17"/>
      <c r="PMA19" s="10"/>
      <c r="PMB19" s="10"/>
      <c r="PMG19" s="17"/>
      <c r="PMI19" s="10"/>
      <c r="PMJ19" s="10"/>
      <c r="PMO19" s="17"/>
      <c r="PMQ19" s="10"/>
      <c r="PMR19" s="10"/>
      <c r="PMW19" s="17"/>
      <c r="PMY19" s="10"/>
      <c r="PMZ19" s="10"/>
      <c r="PNE19" s="17"/>
      <c r="PNG19" s="10"/>
      <c r="PNH19" s="10"/>
      <c r="PNM19" s="17"/>
      <c r="PNO19" s="10"/>
      <c r="PNP19" s="10"/>
      <c r="PNU19" s="17"/>
      <c r="PNW19" s="10"/>
      <c r="PNX19" s="10"/>
      <c r="POC19" s="17"/>
      <c r="POE19" s="10"/>
      <c r="POF19" s="10"/>
      <c r="POK19" s="17"/>
      <c r="POM19" s="10"/>
      <c r="PON19" s="10"/>
      <c r="POS19" s="17"/>
      <c r="POU19" s="10"/>
      <c r="POV19" s="10"/>
      <c r="PPA19" s="17"/>
      <c r="PPC19" s="10"/>
      <c r="PPD19" s="10"/>
      <c r="PPI19" s="17"/>
      <c r="PPK19" s="10"/>
      <c r="PPL19" s="10"/>
      <c r="PPQ19" s="17"/>
      <c r="PPS19" s="10"/>
      <c r="PPT19" s="10"/>
      <c r="PPY19" s="17"/>
      <c r="PQA19" s="10"/>
      <c r="PQB19" s="10"/>
      <c r="PQG19" s="17"/>
      <c r="PQI19" s="10"/>
      <c r="PQJ19" s="10"/>
      <c r="PQO19" s="17"/>
      <c r="PQQ19" s="10"/>
      <c r="PQR19" s="10"/>
      <c r="PQW19" s="17"/>
      <c r="PQY19" s="10"/>
      <c r="PQZ19" s="10"/>
      <c r="PRE19" s="17"/>
      <c r="PRG19" s="10"/>
      <c r="PRH19" s="10"/>
      <c r="PRM19" s="17"/>
      <c r="PRO19" s="10"/>
      <c r="PRP19" s="10"/>
      <c r="PRU19" s="17"/>
      <c r="PRW19" s="10"/>
      <c r="PRX19" s="10"/>
      <c r="PSC19" s="17"/>
      <c r="PSE19" s="10"/>
      <c r="PSF19" s="10"/>
      <c r="PSK19" s="17"/>
      <c r="PSM19" s="10"/>
      <c r="PSN19" s="10"/>
      <c r="PSS19" s="17"/>
      <c r="PSU19" s="10"/>
      <c r="PSV19" s="10"/>
      <c r="PTA19" s="17"/>
      <c r="PTC19" s="10"/>
      <c r="PTD19" s="10"/>
      <c r="PTI19" s="17"/>
      <c r="PTK19" s="10"/>
      <c r="PTL19" s="10"/>
      <c r="PTQ19" s="17"/>
      <c r="PTS19" s="10"/>
      <c r="PTT19" s="10"/>
      <c r="PTY19" s="17"/>
      <c r="PUA19" s="10"/>
      <c r="PUB19" s="10"/>
      <c r="PUG19" s="17"/>
      <c r="PUI19" s="10"/>
      <c r="PUJ19" s="10"/>
      <c r="PUO19" s="17"/>
      <c r="PUQ19" s="10"/>
      <c r="PUR19" s="10"/>
      <c r="PUW19" s="17"/>
      <c r="PUY19" s="10"/>
      <c r="PUZ19" s="10"/>
      <c r="PVE19" s="17"/>
      <c r="PVG19" s="10"/>
      <c r="PVH19" s="10"/>
      <c r="PVM19" s="17"/>
      <c r="PVO19" s="10"/>
      <c r="PVP19" s="10"/>
      <c r="PVU19" s="17"/>
      <c r="PVW19" s="10"/>
      <c r="PVX19" s="10"/>
      <c r="PWC19" s="17"/>
      <c r="PWE19" s="10"/>
      <c r="PWF19" s="10"/>
      <c r="PWK19" s="17"/>
      <c r="PWM19" s="10"/>
      <c r="PWN19" s="10"/>
      <c r="PWS19" s="17"/>
      <c r="PWU19" s="10"/>
      <c r="PWV19" s="10"/>
      <c r="PXA19" s="17"/>
      <c r="PXC19" s="10"/>
      <c r="PXD19" s="10"/>
      <c r="PXI19" s="17"/>
      <c r="PXK19" s="10"/>
      <c r="PXL19" s="10"/>
      <c r="PXQ19" s="17"/>
      <c r="PXS19" s="10"/>
      <c r="PXT19" s="10"/>
      <c r="PXY19" s="17"/>
      <c r="PYA19" s="10"/>
      <c r="PYB19" s="10"/>
      <c r="PYG19" s="17"/>
      <c r="PYI19" s="10"/>
      <c r="PYJ19" s="10"/>
      <c r="PYO19" s="17"/>
      <c r="PYQ19" s="10"/>
      <c r="PYR19" s="10"/>
      <c r="PYW19" s="17"/>
      <c r="PYY19" s="10"/>
      <c r="PYZ19" s="10"/>
      <c r="PZE19" s="17"/>
      <c r="PZG19" s="10"/>
      <c r="PZH19" s="10"/>
      <c r="PZM19" s="17"/>
      <c r="PZO19" s="10"/>
      <c r="PZP19" s="10"/>
      <c r="PZU19" s="17"/>
      <c r="PZW19" s="10"/>
      <c r="PZX19" s="10"/>
      <c r="QAC19" s="17"/>
      <c r="QAE19" s="10"/>
      <c r="QAF19" s="10"/>
      <c r="QAK19" s="17"/>
      <c r="QAM19" s="10"/>
      <c r="QAN19" s="10"/>
      <c r="QAS19" s="17"/>
      <c r="QAU19" s="10"/>
      <c r="QAV19" s="10"/>
      <c r="QBA19" s="17"/>
      <c r="QBC19" s="10"/>
      <c r="QBD19" s="10"/>
      <c r="QBI19" s="17"/>
      <c r="QBK19" s="10"/>
      <c r="QBL19" s="10"/>
      <c r="QBQ19" s="17"/>
      <c r="QBS19" s="10"/>
      <c r="QBT19" s="10"/>
      <c r="QBY19" s="17"/>
      <c r="QCA19" s="10"/>
      <c r="QCB19" s="10"/>
      <c r="QCG19" s="17"/>
      <c r="QCI19" s="10"/>
      <c r="QCJ19" s="10"/>
      <c r="QCO19" s="17"/>
      <c r="QCQ19" s="10"/>
      <c r="QCR19" s="10"/>
      <c r="QCW19" s="17"/>
      <c r="QCY19" s="10"/>
      <c r="QCZ19" s="10"/>
      <c r="QDE19" s="17"/>
      <c r="QDG19" s="10"/>
      <c r="QDH19" s="10"/>
      <c r="QDM19" s="17"/>
      <c r="QDO19" s="10"/>
      <c r="QDP19" s="10"/>
      <c r="QDU19" s="17"/>
      <c r="QDW19" s="10"/>
      <c r="QDX19" s="10"/>
      <c r="QEC19" s="17"/>
      <c r="QEE19" s="10"/>
      <c r="QEF19" s="10"/>
      <c r="QEK19" s="17"/>
      <c r="QEM19" s="10"/>
      <c r="QEN19" s="10"/>
      <c r="QES19" s="17"/>
      <c r="QEU19" s="10"/>
      <c r="QEV19" s="10"/>
      <c r="QFA19" s="17"/>
      <c r="QFC19" s="10"/>
      <c r="QFD19" s="10"/>
      <c r="QFI19" s="17"/>
      <c r="QFK19" s="10"/>
      <c r="QFL19" s="10"/>
      <c r="QFQ19" s="17"/>
      <c r="QFS19" s="10"/>
      <c r="QFT19" s="10"/>
      <c r="QFY19" s="17"/>
      <c r="QGA19" s="10"/>
      <c r="QGB19" s="10"/>
      <c r="QGG19" s="17"/>
      <c r="QGI19" s="10"/>
      <c r="QGJ19" s="10"/>
      <c r="QGO19" s="17"/>
      <c r="QGQ19" s="10"/>
      <c r="QGR19" s="10"/>
      <c r="QGW19" s="17"/>
      <c r="QGY19" s="10"/>
      <c r="QGZ19" s="10"/>
      <c r="QHE19" s="17"/>
      <c r="QHG19" s="10"/>
      <c r="QHH19" s="10"/>
      <c r="QHM19" s="17"/>
      <c r="QHO19" s="10"/>
      <c r="QHP19" s="10"/>
      <c r="QHU19" s="17"/>
      <c r="QHW19" s="10"/>
      <c r="QHX19" s="10"/>
      <c r="QIC19" s="17"/>
      <c r="QIE19" s="10"/>
      <c r="QIF19" s="10"/>
      <c r="QIK19" s="17"/>
      <c r="QIM19" s="10"/>
      <c r="QIN19" s="10"/>
      <c r="QIS19" s="17"/>
      <c r="QIU19" s="10"/>
      <c r="QIV19" s="10"/>
      <c r="QJA19" s="17"/>
      <c r="QJC19" s="10"/>
      <c r="QJD19" s="10"/>
      <c r="QJI19" s="17"/>
      <c r="QJK19" s="10"/>
      <c r="QJL19" s="10"/>
      <c r="QJQ19" s="17"/>
      <c r="QJS19" s="10"/>
      <c r="QJT19" s="10"/>
      <c r="QJY19" s="17"/>
      <c r="QKA19" s="10"/>
      <c r="QKB19" s="10"/>
      <c r="QKG19" s="17"/>
      <c r="QKI19" s="10"/>
      <c r="QKJ19" s="10"/>
      <c r="QKO19" s="17"/>
      <c r="QKQ19" s="10"/>
      <c r="QKR19" s="10"/>
      <c r="QKW19" s="17"/>
      <c r="QKY19" s="10"/>
      <c r="QKZ19" s="10"/>
      <c r="QLE19" s="17"/>
      <c r="QLG19" s="10"/>
      <c r="QLH19" s="10"/>
      <c r="QLM19" s="17"/>
      <c r="QLO19" s="10"/>
      <c r="QLP19" s="10"/>
      <c r="QLU19" s="17"/>
      <c r="QLW19" s="10"/>
      <c r="QLX19" s="10"/>
      <c r="QMC19" s="17"/>
      <c r="QME19" s="10"/>
      <c r="QMF19" s="10"/>
      <c r="QMK19" s="17"/>
      <c r="QMM19" s="10"/>
      <c r="QMN19" s="10"/>
      <c r="QMS19" s="17"/>
      <c r="QMU19" s="10"/>
      <c r="QMV19" s="10"/>
      <c r="QNA19" s="17"/>
      <c r="QNC19" s="10"/>
      <c r="QND19" s="10"/>
      <c r="QNI19" s="17"/>
      <c r="QNK19" s="10"/>
      <c r="QNL19" s="10"/>
      <c r="QNQ19" s="17"/>
      <c r="QNS19" s="10"/>
      <c r="QNT19" s="10"/>
      <c r="QNY19" s="17"/>
      <c r="QOA19" s="10"/>
      <c r="QOB19" s="10"/>
      <c r="QOG19" s="17"/>
      <c r="QOI19" s="10"/>
      <c r="QOJ19" s="10"/>
      <c r="QOO19" s="17"/>
      <c r="QOQ19" s="10"/>
      <c r="QOR19" s="10"/>
      <c r="QOW19" s="17"/>
      <c r="QOY19" s="10"/>
      <c r="QOZ19" s="10"/>
      <c r="QPE19" s="17"/>
      <c r="QPG19" s="10"/>
      <c r="QPH19" s="10"/>
      <c r="QPM19" s="17"/>
      <c r="QPO19" s="10"/>
      <c r="QPP19" s="10"/>
      <c r="QPU19" s="17"/>
      <c r="QPW19" s="10"/>
      <c r="QPX19" s="10"/>
      <c r="QQC19" s="17"/>
      <c r="QQE19" s="10"/>
      <c r="QQF19" s="10"/>
      <c r="QQK19" s="17"/>
      <c r="QQM19" s="10"/>
      <c r="QQN19" s="10"/>
      <c r="QQS19" s="17"/>
      <c r="QQU19" s="10"/>
      <c r="QQV19" s="10"/>
      <c r="QRA19" s="17"/>
      <c r="QRC19" s="10"/>
      <c r="QRD19" s="10"/>
      <c r="QRI19" s="17"/>
      <c r="QRK19" s="10"/>
      <c r="QRL19" s="10"/>
      <c r="QRQ19" s="17"/>
      <c r="QRS19" s="10"/>
      <c r="QRT19" s="10"/>
      <c r="QRY19" s="17"/>
      <c r="QSA19" s="10"/>
      <c r="QSB19" s="10"/>
      <c r="QSG19" s="17"/>
      <c r="QSI19" s="10"/>
      <c r="QSJ19" s="10"/>
      <c r="QSO19" s="17"/>
      <c r="QSQ19" s="10"/>
      <c r="QSR19" s="10"/>
      <c r="QSW19" s="17"/>
      <c r="QSY19" s="10"/>
      <c r="QSZ19" s="10"/>
      <c r="QTE19" s="17"/>
      <c r="QTG19" s="10"/>
      <c r="QTH19" s="10"/>
      <c r="QTM19" s="17"/>
      <c r="QTO19" s="10"/>
      <c r="QTP19" s="10"/>
      <c r="QTU19" s="17"/>
      <c r="QTW19" s="10"/>
      <c r="QTX19" s="10"/>
      <c r="QUC19" s="17"/>
      <c r="QUE19" s="10"/>
      <c r="QUF19" s="10"/>
      <c r="QUK19" s="17"/>
      <c r="QUM19" s="10"/>
      <c r="QUN19" s="10"/>
      <c r="QUS19" s="17"/>
      <c r="QUU19" s="10"/>
      <c r="QUV19" s="10"/>
      <c r="QVA19" s="17"/>
      <c r="QVC19" s="10"/>
      <c r="QVD19" s="10"/>
      <c r="QVI19" s="17"/>
      <c r="QVK19" s="10"/>
      <c r="QVL19" s="10"/>
      <c r="QVQ19" s="17"/>
      <c r="QVS19" s="10"/>
      <c r="QVT19" s="10"/>
      <c r="QVY19" s="17"/>
      <c r="QWA19" s="10"/>
      <c r="QWB19" s="10"/>
      <c r="QWG19" s="17"/>
      <c r="QWI19" s="10"/>
      <c r="QWJ19" s="10"/>
      <c r="QWO19" s="17"/>
      <c r="QWQ19" s="10"/>
      <c r="QWR19" s="10"/>
      <c r="QWW19" s="17"/>
      <c r="QWY19" s="10"/>
      <c r="QWZ19" s="10"/>
      <c r="QXE19" s="17"/>
      <c r="QXG19" s="10"/>
      <c r="QXH19" s="10"/>
      <c r="QXM19" s="17"/>
      <c r="QXO19" s="10"/>
      <c r="QXP19" s="10"/>
      <c r="QXU19" s="17"/>
      <c r="QXW19" s="10"/>
      <c r="QXX19" s="10"/>
      <c r="QYC19" s="17"/>
      <c r="QYE19" s="10"/>
      <c r="QYF19" s="10"/>
      <c r="QYK19" s="17"/>
      <c r="QYM19" s="10"/>
      <c r="QYN19" s="10"/>
      <c r="QYS19" s="17"/>
      <c r="QYU19" s="10"/>
      <c r="QYV19" s="10"/>
      <c r="QZA19" s="17"/>
      <c r="QZC19" s="10"/>
      <c r="QZD19" s="10"/>
      <c r="QZI19" s="17"/>
      <c r="QZK19" s="10"/>
      <c r="QZL19" s="10"/>
      <c r="QZQ19" s="17"/>
      <c r="QZS19" s="10"/>
      <c r="QZT19" s="10"/>
      <c r="QZY19" s="17"/>
      <c r="RAA19" s="10"/>
      <c r="RAB19" s="10"/>
      <c r="RAG19" s="17"/>
      <c r="RAI19" s="10"/>
      <c r="RAJ19" s="10"/>
      <c r="RAO19" s="17"/>
      <c r="RAQ19" s="10"/>
      <c r="RAR19" s="10"/>
      <c r="RAW19" s="17"/>
      <c r="RAY19" s="10"/>
      <c r="RAZ19" s="10"/>
      <c r="RBE19" s="17"/>
      <c r="RBG19" s="10"/>
      <c r="RBH19" s="10"/>
      <c r="RBM19" s="17"/>
      <c r="RBO19" s="10"/>
      <c r="RBP19" s="10"/>
      <c r="RBU19" s="17"/>
      <c r="RBW19" s="10"/>
      <c r="RBX19" s="10"/>
      <c r="RCC19" s="17"/>
      <c r="RCE19" s="10"/>
      <c r="RCF19" s="10"/>
      <c r="RCK19" s="17"/>
      <c r="RCM19" s="10"/>
      <c r="RCN19" s="10"/>
      <c r="RCS19" s="17"/>
      <c r="RCU19" s="10"/>
      <c r="RCV19" s="10"/>
      <c r="RDA19" s="17"/>
      <c r="RDC19" s="10"/>
      <c r="RDD19" s="10"/>
      <c r="RDI19" s="17"/>
      <c r="RDK19" s="10"/>
      <c r="RDL19" s="10"/>
      <c r="RDQ19" s="17"/>
      <c r="RDS19" s="10"/>
      <c r="RDT19" s="10"/>
      <c r="RDY19" s="17"/>
      <c r="REA19" s="10"/>
      <c r="REB19" s="10"/>
      <c r="REG19" s="17"/>
      <c r="REI19" s="10"/>
      <c r="REJ19" s="10"/>
      <c r="REO19" s="17"/>
      <c r="REQ19" s="10"/>
      <c r="RER19" s="10"/>
      <c r="REW19" s="17"/>
      <c r="REY19" s="10"/>
      <c r="REZ19" s="10"/>
      <c r="RFE19" s="17"/>
      <c r="RFG19" s="10"/>
      <c r="RFH19" s="10"/>
      <c r="RFM19" s="17"/>
      <c r="RFO19" s="10"/>
      <c r="RFP19" s="10"/>
      <c r="RFU19" s="17"/>
      <c r="RFW19" s="10"/>
      <c r="RFX19" s="10"/>
      <c r="RGC19" s="17"/>
      <c r="RGE19" s="10"/>
      <c r="RGF19" s="10"/>
      <c r="RGK19" s="17"/>
      <c r="RGM19" s="10"/>
      <c r="RGN19" s="10"/>
      <c r="RGS19" s="17"/>
      <c r="RGU19" s="10"/>
      <c r="RGV19" s="10"/>
      <c r="RHA19" s="17"/>
      <c r="RHC19" s="10"/>
      <c r="RHD19" s="10"/>
      <c r="RHI19" s="17"/>
      <c r="RHK19" s="10"/>
      <c r="RHL19" s="10"/>
      <c r="RHQ19" s="17"/>
      <c r="RHS19" s="10"/>
      <c r="RHT19" s="10"/>
      <c r="RHY19" s="17"/>
      <c r="RIA19" s="10"/>
      <c r="RIB19" s="10"/>
      <c r="RIG19" s="17"/>
      <c r="RII19" s="10"/>
      <c r="RIJ19" s="10"/>
      <c r="RIO19" s="17"/>
      <c r="RIQ19" s="10"/>
      <c r="RIR19" s="10"/>
      <c r="RIW19" s="17"/>
      <c r="RIY19" s="10"/>
      <c r="RIZ19" s="10"/>
      <c r="RJE19" s="17"/>
      <c r="RJG19" s="10"/>
      <c r="RJH19" s="10"/>
      <c r="RJM19" s="17"/>
      <c r="RJO19" s="10"/>
      <c r="RJP19" s="10"/>
      <c r="RJU19" s="17"/>
      <c r="RJW19" s="10"/>
      <c r="RJX19" s="10"/>
      <c r="RKC19" s="17"/>
      <c r="RKE19" s="10"/>
      <c r="RKF19" s="10"/>
      <c r="RKK19" s="17"/>
      <c r="RKM19" s="10"/>
      <c r="RKN19" s="10"/>
      <c r="RKS19" s="17"/>
      <c r="RKU19" s="10"/>
      <c r="RKV19" s="10"/>
      <c r="RLA19" s="17"/>
      <c r="RLC19" s="10"/>
      <c r="RLD19" s="10"/>
      <c r="RLI19" s="17"/>
      <c r="RLK19" s="10"/>
      <c r="RLL19" s="10"/>
      <c r="RLQ19" s="17"/>
      <c r="RLS19" s="10"/>
      <c r="RLT19" s="10"/>
      <c r="RLY19" s="17"/>
      <c r="RMA19" s="10"/>
      <c r="RMB19" s="10"/>
      <c r="RMG19" s="17"/>
      <c r="RMI19" s="10"/>
      <c r="RMJ19" s="10"/>
      <c r="RMO19" s="17"/>
      <c r="RMQ19" s="10"/>
      <c r="RMR19" s="10"/>
      <c r="RMW19" s="17"/>
      <c r="RMY19" s="10"/>
      <c r="RMZ19" s="10"/>
      <c r="RNE19" s="17"/>
      <c r="RNG19" s="10"/>
      <c r="RNH19" s="10"/>
      <c r="RNM19" s="17"/>
      <c r="RNO19" s="10"/>
      <c r="RNP19" s="10"/>
      <c r="RNU19" s="17"/>
      <c r="RNW19" s="10"/>
      <c r="RNX19" s="10"/>
      <c r="ROC19" s="17"/>
      <c r="ROE19" s="10"/>
      <c r="ROF19" s="10"/>
      <c r="ROK19" s="17"/>
      <c r="ROM19" s="10"/>
      <c r="RON19" s="10"/>
      <c r="ROS19" s="17"/>
      <c r="ROU19" s="10"/>
      <c r="ROV19" s="10"/>
      <c r="RPA19" s="17"/>
      <c r="RPC19" s="10"/>
      <c r="RPD19" s="10"/>
      <c r="RPI19" s="17"/>
      <c r="RPK19" s="10"/>
      <c r="RPL19" s="10"/>
      <c r="RPQ19" s="17"/>
      <c r="RPS19" s="10"/>
      <c r="RPT19" s="10"/>
      <c r="RPY19" s="17"/>
      <c r="RQA19" s="10"/>
      <c r="RQB19" s="10"/>
      <c r="RQG19" s="17"/>
      <c r="RQI19" s="10"/>
      <c r="RQJ19" s="10"/>
      <c r="RQO19" s="17"/>
      <c r="RQQ19" s="10"/>
      <c r="RQR19" s="10"/>
      <c r="RQW19" s="17"/>
      <c r="RQY19" s="10"/>
      <c r="RQZ19" s="10"/>
      <c r="RRE19" s="17"/>
      <c r="RRG19" s="10"/>
      <c r="RRH19" s="10"/>
      <c r="RRM19" s="17"/>
      <c r="RRO19" s="10"/>
      <c r="RRP19" s="10"/>
      <c r="RRU19" s="17"/>
      <c r="RRW19" s="10"/>
      <c r="RRX19" s="10"/>
      <c r="RSC19" s="17"/>
      <c r="RSE19" s="10"/>
      <c r="RSF19" s="10"/>
      <c r="RSK19" s="17"/>
      <c r="RSM19" s="10"/>
      <c r="RSN19" s="10"/>
      <c r="RSS19" s="17"/>
      <c r="RSU19" s="10"/>
      <c r="RSV19" s="10"/>
      <c r="RTA19" s="17"/>
      <c r="RTC19" s="10"/>
      <c r="RTD19" s="10"/>
      <c r="RTI19" s="17"/>
      <c r="RTK19" s="10"/>
      <c r="RTL19" s="10"/>
      <c r="RTQ19" s="17"/>
      <c r="RTS19" s="10"/>
      <c r="RTT19" s="10"/>
      <c r="RTY19" s="17"/>
      <c r="RUA19" s="10"/>
      <c r="RUB19" s="10"/>
      <c r="RUG19" s="17"/>
      <c r="RUI19" s="10"/>
      <c r="RUJ19" s="10"/>
      <c r="RUO19" s="17"/>
      <c r="RUQ19" s="10"/>
      <c r="RUR19" s="10"/>
      <c r="RUW19" s="17"/>
      <c r="RUY19" s="10"/>
      <c r="RUZ19" s="10"/>
      <c r="RVE19" s="17"/>
      <c r="RVG19" s="10"/>
      <c r="RVH19" s="10"/>
      <c r="RVM19" s="17"/>
      <c r="RVO19" s="10"/>
      <c r="RVP19" s="10"/>
      <c r="RVU19" s="17"/>
      <c r="RVW19" s="10"/>
      <c r="RVX19" s="10"/>
      <c r="RWC19" s="17"/>
      <c r="RWE19" s="10"/>
      <c r="RWF19" s="10"/>
      <c r="RWK19" s="17"/>
      <c r="RWM19" s="10"/>
      <c r="RWN19" s="10"/>
      <c r="RWS19" s="17"/>
      <c r="RWU19" s="10"/>
      <c r="RWV19" s="10"/>
      <c r="RXA19" s="17"/>
      <c r="RXC19" s="10"/>
      <c r="RXD19" s="10"/>
      <c r="RXI19" s="17"/>
      <c r="RXK19" s="10"/>
      <c r="RXL19" s="10"/>
      <c r="RXQ19" s="17"/>
      <c r="RXS19" s="10"/>
      <c r="RXT19" s="10"/>
      <c r="RXY19" s="17"/>
      <c r="RYA19" s="10"/>
      <c r="RYB19" s="10"/>
      <c r="RYG19" s="17"/>
      <c r="RYI19" s="10"/>
      <c r="RYJ19" s="10"/>
      <c r="RYO19" s="17"/>
      <c r="RYQ19" s="10"/>
      <c r="RYR19" s="10"/>
      <c r="RYW19" s="17"/>
      <c r="RYY19" s="10"/>
      <c r="RYZ19" s="10"/>
      <c r="RZE19" s="17"/>
      <c r="RZG19" s="10"/>
      <c r="RZH19" s="10"/>
      <c r="RZM19" s="17"/>
      <c r="RZO19" s="10"/>
      <c r="RZP19" s="10"/>
      <c r="RZU19" s="17"/>
      <c r="RZW19" s="10"/>
      <c r="RZX19" s="10"/>
      <c r="SAC19" s="17"/>
      <c r="SAE19" s="10"/>
      <c r="SAF19" s="10"/>
      <c r="SAK19" s="17"/>
      <c r="SAM19" s="10"/>
      <c r="SAN19" s="10"/>
      <c r="SAS19" s="17"/>
      <c r="SAU19" s="10"/>
      <c r="SAV19" s="10"/>
      <c r="SBA19" s="17"/>
      <c r="SBC19" s="10"/>
      <c r="SBD19" s="10"/>
      <c r="SBI19" s="17"/>
      <c r="SBK19" s="10"/>
      <c r="SBL19" s="10"/>
      <c r="SBQ19" s="17"/>
      <c r="SBS19" s="10"/>
      <c r="SBT19" s="10"/>
      <c r="SBY19" s="17"/>
      <c r="SCA19" s="10"/>
      <c r="SCB19" s="10"/>
      <c r="SCG19" s="17"/>
      <c r="SCI19" s="10"/>
      <c r="SCJ19" s="10"/>
      <c r="SCO19" s="17"/>
      <c r="SCQ19" s="10"/>
      <c r="SCR19" s="10"/>
      <c r="SCW19" s="17"/>
      <c r="SCY19" s="10"/>
      <c r="SCZ19" s="10"/>
      <c r="SDE19" s="17"/>
      <c r="SDG19" s="10"/>
      <c r="SDH19" s="10"/>
      <c r="SDM19" s="17"/>
      <c r="SDO19" s="10"/>
      <c r="SDP19" s="10"/>
      <c r="SDU19" s="17"/>
      <c r="SDW19" s="10"/>
      <c r="SDX19" s="10"/>
      <c r="SEC19" s="17"/>
      <c r="SEE19" s="10"/>
      <c r="SEF19" s="10"/>
      <c r="SEK19" s="17"/>
      <c r="SEM19" s="10"/>
      <c r="SEN19" s="10"/>
      <c r="SES19" s="17"/>
      <c r="SEU19" s="10"/>
      <c r="SEV19" s="10"/>
      <c r="SFA19" s="17"/>
      <c r="SFC19" s="10"/>
      <c r="SFD19" s="10"/>
      <c r="SFI19" s="17"/>
      <c r="SFK19" s="10"/>
      <c r="SFL19" s="10"/>
      <c r="SFQ19" s="17"/>
      <c r="SFS19" s="10"/>
      <c r="SFT19" s="10"/>
      <c r="SFY19" s="17"/>
      <c r="SGA19" s="10"/>
      <c r="SGB19" s="10"/>
      <c r="SGG19" s="17"/>
      <c r="SGI19" s="10"/>
      <c r="SGJ19" s="10"/>
      <c r="SGO19" s="17"/>
      <c r="SGQ19" s="10"/>
      <c r="SGR19" s="10"/>
      <c r="SGW19" s="17"/>
      <c r="SGY19" s="10"/>
      <c r="SGZ19" s="10"/>
      <c r="SHE19" s="17"/>
      <c r="SHG19" s="10"/>
      <c r="SHH19" s="10"/>
      <c r="SHM19" s="17"/>
      <c r="SHO19" s="10"/>
      <c r="SHP19" s="10"/>
      <c r="SHU19" s="17"/>
      <c r="SHW19" s="10"/>
      <c r="SHX19" s="10"/>
      <c r="SIC19" s="17"/>
      <c r="SIE19" s="10"/>
      <c r="SIF19" s="10"/>
      <c r="SIK19" s="17"/>
      <c r="SIM19" s="10"/>
      <c r="SIN19" s="10"/>
      <c r="SIS19" s="17"/>
      <c r="SIU19" s="10"/>
      <c r="SIV19" s="10"/>
      <c r="SJA19" s="17"/>
      <c r="SJC19" s="10"/>
      <c r="SJD19" s="10"/>
      <c r="SJI19" s="17"/>
      <c r="SJK19" s="10"/>
      <c r="SJL19" s="10"/>
      <c r="SJQ19" s="17"/>
      <c r="SJS19" s="10"/>
      <c r="SJT19" s="10"/>
      <c r="SJY19" s="17"/>
      <c r="SKA19" s="10"/>
      <c r="SKB19" s="10"/>
      <c r="SKG19" s="17"/>
      <c r="SKI19" s="10"/>
      <c r="SKJ19" s="10"/>
      <c r="SKO19" s="17"/>
      <c r="SKQ19" s="10"/>
      <c r="SKR19" s="10"/>
      <c r="SKW19" s="17"/>
      <c r="SKY19" s="10"/>
      <c r="SKZ19" s="10"/>
      <c r="SLE19" s="17"/>
      <c r="SLG19" s="10"/>
      <c r="SLH19" s="10"/>
      <c r="SLM19" s="17"/>
      <c r="SLO19" s="10"/>
      <c r="SLP19" s="10"/>
      <c r="SLU19" s="17"/>
      <c r="SLW19" s="10"/>
      <c r="SLX19" s="10"/>
      <c r="SMC19" s="17"/>
      <c r="SME19" s="10"/>
      <c r="SMF19" s="10"/>
      <c r="SMK19" s="17"/>
      <c r="SMM19" s="10"/>
      <c r="SMN19" s="10"/>
      <c r="SMS19" s="17"/>
      <c r="SMU19" s="10"/>
      <c r="SMV19" s="10"/>
      <c r="SNA19" s="17"/>
      <c r="SNC19" s="10"/>
      <c r="SND19" s="10"/>
      <c r="SNI19" s="17"/>
      <c r="SNK19" s="10"/>
      <c r="SNL19" s="10"/>
      <c r="SNQ19" s="17"/>
      <c r="SNS19" s="10"/>
      <c r="SNT19" s="10"/>
      <c r="SNY19" s="17"/>
      <c r="SOA19" s="10"/>
      <c r="SOB19" s="10"/>
      <c r="SOG19" s="17"/>
      <c r="SOI19" s="10"/>
      <c r="SOJ19" s="10"/>
      <c r="SOO19" s="17"/>
      <c r="SOQ19" s="10"/>
      <c r="SOR19" s="10"/>
      <c r="SOW19" s="17"/>
      <c r="SOY19" s="10"/>
      <c r="SOZ19" s="10"/>
      <c r="SPE19" s="17"/>
      <c r="SPG19" s="10"/>
      <c r="SPH19" s="10"/>
      <c r="SPM19" s="17"/>
      <c r="SPO19" s="10"/>
      <c r="SPP19" s="10"/>
      <c r="SPU19" s="17"/>
      <c r="SPW19" s="10"/>
      <c r="SPX19" s="10"/>
      <c r="SQC19" s="17"/>
      <c r="SQE19" s="10"/>
      <c r="SQF19" s="10"/>
      <c r="SQK19" s="17"/>
      <c r="SQM19" s="10"/>
      <c r="SQN19" s="10"/>
      <c r="SQS19" s="17"/>
      <c r="SQU19" s="10"/>
      <c r="SQV19" s="10"/>
      <c r="SRA19" s="17"/>
      <c r="SRC19" s="10"/>
      <c r="SRD19" s="10"/>
      <c r="SRI19" s="17"/>
      <c r="SRK19" s="10"/>
      <c r="SRL19" s="10"/>
      <c r="SRQ19" s="17"/>
      <c r="SRS19" s="10"/>
      <c r="SRT19" s="10"/>
      <c r="SRY19" s="17"/>
      <c r="SSA19" s="10"/>
      <c r="SSB19" s="10"/>
      <c r="SSG19" s="17"/>
      <c r="SSI19" s="10"/>
      <c r="SSJ19" s="10"/>
      <c r="SSO19" s="17"/>
      <c r="SSQ19" s="10"/>
      <c r="SSR19" s="10"/>
      <c r="SSW19" s="17"/>
      <c r="SSY19" s="10"/>
      <c r="SSZ19" s="10"/>
      <c r="STE19" s="17"/>
      <c r="STG19" s="10"/>
      <c r="STH19" s="10"/>
      <c r="STM19" s="17"/>
      <c r="STO19" s="10"/>
      <c r="STP19" s="10"/>
      <c r="STU19" s="17"/>
      <c r="STW19" s="10"/>
      <c r="STX19" s="10"/>
      <c r="SUC19" s="17"/>
      <c r="SUE19" s="10"/>
      <c r="SUF19" s="10"/>
      <c r="SUK19" s="17"/>
      <c r="SUM19" s="10"/>
      <c r="SUN19" s="10"/>
      <c r="SUS19" s="17"/>
      <c r="SUU19" s="10"/>
      <c r="SUV19" s="10"/>
      <c r="SVA19" s="17"/>
      <c r="SVC19" s="10"/>
      <c r="SVD19" s="10"/>
      <c r="SVI19" s="17"/>
      <c r="SVK19" s="10"/>
      <c r="SVL19" s="10"/>
      <c r="SVQ19" s="17"/>
      <c r="SVS19" s="10"/>
      <c r="SVT19" s="10"/>
      <c r="SVY19" s="17"/>
      <c r="SWA19" s="10"/>
      <c r="SWB19" s="10"/>
      <c r="SWG19" s="17"/>
      <c r="SWI19" s="10"/>
      <c r="SWJ19" s="10"/>
      <c r="SWO19" s="17"/>
      <c r="SWQ19" s="10"/>
      <c r="SWR19" s="10"/>
      <c r="SWW19" s="17"/>
      <c r="SWY19" s="10"/>
      <c r="SWZ19" s="10"/>
      <c r="SXE19" s="17"/>
      <c r="SXG19" s="10"/>
      <c r="SXH19" s="10"/>
      <c r="SXM19" s="17"/>
      <c r="SXO19" s="10"/>
      <c r="SXP19" s="10"/>
      <c r="SXU19" s="17"/>
      <c r="SXW19" s="10"/>
      <c r="SXX19" s="10"/>
      <c r="SYC19" s="17"/>
      <c r="SYE19" s="10"/>
      <c r="SYF19" s="10"/>
      <c r="SYK19" s="17"/>
      <c r="SYM19" s="10"/>
      <c r="SYN19" s="10"/>
      <c r="SYS19" s="17"/>
      <c r="SYU19" s="10"/>
      <c r="SYV19" s="10"/>
      <c r="SZA19" s="17"/>
      <c r="SZC19" s="10"/>
      <c r="SZD19" s="10"/>
      <c r="SZI19" s="17"/>
      <c r="SZK19" s="10"/>
      <c r="SZL19" s="10"/>
      <c r="SZQ19" s="17"/>
      <c r="SZS19" s="10"/>
      <c r="SZT19" s="10"/>
      <c r="SZY19" s="17"/>
      <c r="TAA19" s="10"/>
      <c r="TAB19" s="10"/>
      <c r="TAG19" s="17"/>
      <c r="TAI19" s="10"/>
      <c r="TAJ19" s="10"/>
      <c r="TAO19" s="17"/>
      <c r="TAQ19" s="10"/>
      <c r="TAR19" s="10"/>
      <c r="TAW19" s="17"/>
      <c r="TAY19" s="10"/>
      <c r="TAZ19" s="10"/>
      <c r="TBE19" s="17"/>
      <c r="TBG19" s="10"/>
      <c r="TBH19" s="10"/>
      <c r="TBM19" s="17"/>
      <c r="TBO19" s="10"/>
      <c r="TBP19" s="10"/>
      <c r="TBU19" s="17"/>
      <c r="TBW19" s="10"/>
      <c r="TBX19" s="10"/>
      <c r="TCC19" s="17"/>
      <c r="TCE19" s="10"/>
      <c r="TCF19" s="10"/>
      <c r="TCK19" s="17"/>
      <c r="TCM19" s="10"/>
      <c r="TCN19" s="10"/>
      <c r="TCS19" s="17"/>
      <c r="TCU19" s="10"/>
      <c r="TCV19" s="10"/>
      <c r="TDA19" s="17"/>
      <c r="TDC19" s="10"/>
      <c r="TDD19" s="10"/>
      <c r="TDI19" s="17"/>
      <c r="TDK19" s="10"/>
      <c r="TDL19" s="10"/>
      <c r="TDQ19" s="17"/>
      <c r="TDS19" s="10"/>
      <c r="TDT19" s="10"/>
      <c r="TDY19" s="17"/>
      <c r="TEA19" s="10"/>
      <c r="TEB19" s="10"/>
      <c r="TEG19" s="17"/>
      <c r="TEI19" s="10"/>
      <c r="TEJ19" s="10"/>
      <c r="TEO19" s="17"/>
      <c r="TEQ19" s="10"/>
      <c r="TER19" s="10"/>
      <c r="TEW19" s="17"/>
      <c r="TEY19" s="10"/>
      <c r="TEZ19" s="10"/>
      <c r="TFE19" s="17"/>
      <c r="TFG19" s="10"/>
      <c r="TFH19" s="10"/>
      <c r="TFM19" s="17"/>
      <c r="TFO19" s="10"/>
      <c r="TFP19" s="10"/>
      <c r="TFU19" s="17"/>
      <c r="TFW19" s="10"/>
      <c r="TFX19" s="10"/>
      <c r="TGC19" s="17"/>
      <c r="TGE19" s="10"/>
      <c r="TGF19" s="10"/>
      <c r="TGK19" s="17"/>
      <c r="TGM19" s="10"/>
      <c r="TGN19" s="10"/>
      <c r="TGS19" s="17"/>
      <c r="TGU19" s="10"/>
      <c r="TGV19" s="10"/>
      <c r="THA19" s="17"/>
      <c r="THC19" s="10"/>
      <c r="THD19" s="10"/>
      <c r="THI19" s="17"/>
      <c r="THK19" s="10"/>
      <c r="THL19" s="10"/>
      <c r="THQ19" s="17"/>
      <c r="THS19" s="10"/>
      <c r="THT19" s="10"/>
      <c r="THY19" s="17"/>
      <c r="TIA19" s="10"/>
      <c r="TIB19" s="10"/>
      <c r="TIG19" s="17"/>
      <c r="TII19" s="10"/>
      <c r="TIJ19" s="10"/>
      <c r="TIO19" s="17"/>
      <c r="TIQ19" s="10"/>
      <c r="TIR19" s="10"/>
      <c r="TIW19" s="17"/>
      <c r="TIY19" s="10"/>
      <c r="TIZ19" s="10"/>
      <c r="TJE19" s="17"/>
      <c r="TJG19" s="10"/>
      <c r="TJH19" s="10"/>
      <c r="TJM19" s="17"/>
      <c r="TJO19" s="10"/>
      <c r="TJP19" s="10"/>
      <c r="TJU19" s="17"/>
      <c r="TJW19" s="10"/>
      <c r="TJX19" s="10"/>
      <c r="TKC19" s="17"/>
      <c r="TKE19" s="10"/>
      <c r="TKF19" s="10"/>
      <c r="TKK19" s="17"/>
      <c r="TKM19" s="10"/>
      <c r="TKN19" s="10"/>
      <c r="TKS19" s="17"/>
      <c r="TKU19" s="10"/>
      <c r="TKV19" s="10"/>
      <c r="TLA19" s="17"/>
      <c r="TLC19" s="10"/>
      <c r="TLD19" s="10"/>
      <c r="TLI19" s="17"/>
      <c r="TLK19" s="10"/>
      <c r="TLL19" s="10"/>
      <c r="TLQ19" s="17"/>
      <c r="TLS19" s="10"/>
      <c r="TLT19" s="10"/>
      <c r="TLY19" s="17"/>
      <c r="TMA19" s="10"/>
      <c r="TMB19" s="10"/>
      <c r="TMG19" s="17"/>
      <c r="TMI19" s="10"/>
      <c r="TMJ19" s="10"/>
      <c r="TMO19" s="17"/>
      <c r="TMQ19" s="10"/>
      <c r="TMR19" s="10"/>
      <c r="TMW19" s="17"/>
      <c r="TMY19" s="10"/>
      <c r="TMZ19" s="10"/>
      <c r="TNE19" s="17"/>
      <c r="TNG19" s="10"/>
      <c r="TNH19" s="10"/>
      <c r="TNM19" s="17"/>
      <c r="TNO19" s="10"/>
      <c r="TNP19" s="10"/>
      <c r="TNU19" s="17"/>
      <c r="TNW19" s="10"/>
      <c r="TNX19" s="10"/>
      <c r="TOC19" s="17"/>
      <c r="TOE19" s="10"/>
      <c r="TOF19" s="10"/>
      <c r="TOK19" s="17"/>
      <c r="TOM19" s="10"/>
      <c r="TON19" s="10"/>
      <c r="TOS19" s="17"/>
      <c r="TOU19" s="10"/>
      <c r="TOV19" s="10"/>
      <c r="TPA19" s="17"/>
      <c r="TPC19" s="10"/>
      <c r="TPD19" s="10"/>
      <c r="TPI19" s="17"/>
      <c r="TPK19" s="10"/>
      <c r="TPL19" s="10"/>
      <c r="TPQ19" s="17"/>
      <c r="TPS19" s="10"/>
      <c r="TPT19" s="10"/>
      <c r="TPY19" s="17"/>
      <c r="TQA19" s="10"/>
      <c r="TQB19" s="10"/>
      <c r="TQG19" s="17"/>
      <c r="TQI19" s="10"/>
      <c r="TQJ19" s="10"/>
      <c r="TQO19" s="17"/>
      <c r="TQQ19" s="10"/>
      <c r="TQR19" s="10"/>
      <c r="TQW19" s="17"/>
      <c r="TQY19" s="10"/>
      <c r="TQZ19" s="10"/>
      <c r="TRE19" s="17"/>
      <c r="TRG19" s="10"/>
      <c r="TRH19" s="10"/>
      <c r="TRM19" s="17"/>
      <c r="TRO19" s="10"/>
      <c r="TRP19" s="10"/>
      <c r="TRU19" s="17"/>
      <c r="TRW19" s="10"/>
      <c r="TRX19" s="10"/>
      <c r="TSC19" s="17"/>
      <c r="TSE19" s="10"/>
      <c r="TSF19" s="10"/>
      <c r="TSK19" s="17"/>
      <c r="TSM19" s="10"/>
      <c r="TSN19" s="10"/>
      <c r="TSS19" s="17"/>
      <c r="TSU19" s="10"/>
      <c r="TSV19" s="10"/>
      <c r="TTA19" s="17"/>
      <c r="TTC19" s="10"/>
      <c r="TTD19" s="10"/>
      <c r="TTI19" s="17"/>
      <c r="TTK19" s="10"/>
      <c r="TTL19" s="10"/>
      <c r="TTQ19" s="17"/>
      <c r="TTS19" s="10"/>
      <c r="TTT19" s="10"/>
      <c r="TTY19" s="17"/>
      <c r="TUA19" s="10"/>
      <c r="TUB19" s="10"/>
      <c r="TUG19" s="17"/>
      <c r="TUI19" s="10"/>
      <c r="TUJ19" s="10"/>
      <c r="TUO19" s="17"/>
      <c r="TUQ19" s="10"/>
      <c r="TUR19" s="10"/>
      <c r="TUW19" s="17"/>
      <c r="TUY19" s="10"/>
      <c r="TUZ19" s="10"/>
      <c r="TVE19" s="17"/>
      <c r="TVG19" s="10"/>
      <c r="TVH19" s="10"/>
      <c r="TVM19" s="17"/>
      <c r="TVO19" s="10"/>
      <c r="TVP19" s="10"/>
      <c r="TVU19" s="17"/>
      <c r="TVW19" s="10"/>
      <c r="TVX19" s="10"/>
      <c r="TWC19" s="17"/>
      <c r="TWE19" s="10"/>
      <c r="TWF19" s="10"/>
      <c r="TWK19" s="17"/>
      <c r="TWM19" s="10"/>
      <c r="TWN19" s="10"/>
      <c r="TWS19" s="17"/>
      <c r="TWU19" s="10"/>
      <c r="TWV19" s="10"/>
      <c r="TXA19" s="17"/>
      <c r="TXC19" s="10"/>
      <c r="TXD19" s="10"/>
      <c r="TXI19" s="17"/>
      <c r="TXK19" s="10"/>
      <c r="TXL19" s="10"/>
      <c r="TXQ19" s="17"/>
      <c r="TXS19" s="10"/>
      <c r="TXT19" s="10"/>
      <c r="TXY19" s="17"/>
      <c r="TYA19" s="10"/>
      <c r="TYB19" s="10"/>
      <c r="TYG19" s="17"/>
      <c r="TYI19" s="10"/>
      <c r="TYJ19" s="10"/>
      <c r="TYO19" s="17"/>
      <c r="TYQ19" s="10"/>
      <c r="TYR19" s="10"/>
      <c r="TYW19" s="17"/>
      <c r="TYY19" s="10"/>
      <c r="TYZ19" s="10"/>
      <c r="TZE19" s="17"/>
      <c r="TZG19" s="10"/>
      <c r="TZH19" s="10"/>
      <c r="TZM19" s="17"/>
      <c r="TZO19" s="10"/>
      <c r="TZP19" s="10"/>
      <c r="TZU19" s="17"/>
      <c r="TZW19" s="10"/>
      <c r="TZX19" s="10"/>
      <c r="UAC19" s="17"/>
      <c r="UAE19" s="10"/>
      <c r="UAF19" s="10"/>
      <c r="UAK19" s="17"/>
      <c r="UAM19" s="10"/>
      <c r="UAN19" s="10"/>
      <c r="UAS19" s="17"/>
      <c r="UAU19" s="10"/>
      <c r="UAV19" s="10"/>
      <c r="UBA19" s="17"/>
      <c r="UBC19" s="10"/>
      <c r="UBD19" s="10"/>
      <c r="UBI19" s="17"/>
      <c r="UBK19" s="10"/>
      <c r="UBL19" s="10"/>
      <c r="UBQ19" s="17"/>
      <c r="UBS19" s="10"/>
      <c r="UBT19" s="10"/>
      <c r="UBY19" s="17"/>
      <c r="UCA19" s="10"/>
      <c r="UCB19" s="10"/>
      <c r="UCG19" s="17"/>
      <c r="UCI19" s="10"/>
      <c r="UCJ19" s="10"/>
      <c r="UCO19" s="17"/>
      <c r="UCQ19" s="10"/>
      <c r="UCR19" s="10"/>
      <c r="UCW19" s="17"/>
      <c r="UCY19" s="10"/>
      <c r="UCZ19" s="10"/>
      <c r="UDE19" s="17"/>
      <c r="UDG19" s="10"/>
      <c r="UDH19" s="10"/>
      <c r="UDM19" s="17"/>
      <c r="UDO19" s="10"/>
      <c r="UDP19" s="10"/>
      <c r="UDU19" s="17"/>
      <c r="UDW19" s="10"/>
      <c r="UDX19" s="10"/>
      <c r="UEC19" s="17"/>
      <c r="UEE19" s="10"/>
      <c r="UEF19" s="10"/>
      <c r="UEK19" s="17"/>
      <c r="UEM19" s="10"/>
      <c r="UEN19" s="10"/>
      <c r="UES19" s="17"/>
      <c r="UEU19" s="10"/>
      <c r="UEV19" s="10"/>
      <c r="UFA19" s="17"/>
      <c r="UFC19" s="10"/>
      <c r="UFD19" s="10"/>
      <c r="UFI19" s="17"/>
      <c r="UFK19" s="10"/>
      <c r="UFL19" s="10"/>
      <c r="UFQ19" s="17"/>
      <c r="UFS19" s="10"/>
      <c r="UFT19" s="10"/>
      <c r="UFY19" s="17"/>
      <c r="UGA19" s="10"/>
      <c r="UGB19" s="10"/>
      <c r="UGG19" s="17"/>
      <c r="UGI19" s="10"/>
      <c r="UGJ19" s="10"/>
      <c r="UGO19" s="17"/>
      <c r="UGQ19" s="10"/>
      <c r="UGR19" s="10"/>
      <c r="UGW19" s="17"/>
      <c r="UGY19" s="10"/>
      <c r="UGZ19" s="10"/>
      <c r="UHE19" s="17"/>
      <c r="UHG19" s="10"/>
      <c r="UHH19" s="10"/>
      <c r="UHM19" s="17"/>
      <c r="UHO19" s="10"/>
      <c r="UHP19" s="10"/>
      <c r="UHU19" s="17"/>
      <c r="UHW19" s="10"/>
      <c r="UHX19" s="10"/>
      <c r="UIC19" s="17"/>
      <c r="UIE19" s="10"/>
      <c r="UIF19" s="10"/>
      <c r="UIK19" s="17"/>
      <c r="UIM19" s="10"/>
      <c r="UIN19" s="10"/>
      <c r="UIS19" s="17"/>
      <c r="UIU19" s="10"/>
      <c r="UIV19" s="10"/>
      <c r="UJA19" s="17"/>
      <c r="UJC19" s="10"/>
      <c r="UJD19" s="10"/>
      <c r="UJI19" s="17"/>
      <c r="UJK19" s="10"/>
      <c r="UJL19" s="10"/>
      <c r="UJQ19" s="17"/>
      <c r="UJS19" s="10"/>
      <c r="UJT19" s="10"/>
      <c r="UJY19" s="17"/>
      <c r="UKA19" s="10"/>
      <c r="UKB19" s="10"/>
      <c r="UKG19" s="17"/>
      <c r="UKI19" s="10"/>
      <c r="UKJ19" s="10"/>
      <c r="UKO19" s="17"/>
      <c r="UKQ19" s="10"/>
      <c r="UKR19" s="10"/>
      <c r="UKW19" s="17"/>
      <c r="UKY19" s="10"/>
      <c r="UKZ19" s="10"/>
      <c r="ULE19" s="17"/>
      <c r="ULG19" s="10"/>
      <c r="ULH19" s="10"/>
      <c r="ULM19" s="17"/>
      <c r="ULO19" s="10"/>
      <c r="ULP19" s="10"/>
      <c r="ULU19" s="17"/>
      <c r="ULW19" s="10"/>
      <c r="ULX19" s="10"/>
      <c r="UMC19" s="17"/>
      <c r="UME19" s="10"/>
      <c r="UMF19" s="10"/>
      <c r="UMK19" s="17"/>
      <c r="UMM19" s="10"/>
      <c r="UMN19" s="10"/>
      <c r="UMS19" s="17"/>
      <c r="UMU19" s="10"/>
      <c r="UMV19" s="10"/>
      <c r="UNA19" s="17"/>
      <c r="UNC19" s="10"/>
      <c r="UND19" s="10"/>
      <c r="UNI19" s="17"/>
      <c r="UNK19" s="10"/>
      <c r="UNL19" s="10"/>
      <c r="UNQ19" s="17"/>
      <c r="UNS19" s="10"/>
      <c r="UNT19" s="10"/>
      <c r="UNY19" s="17"/>
      <c r="UOA19" s="10"/>
      <c r="UOB19" s="10"/>
      <c r="UOG19" s="17"/>
      <c r="UOI19" s="10"/>
      <c r="UOJ19" s="10"/>
      <c r="UOO19" s="17"/>
      <c r="UOQ19" s="10"/>
      <c r="UOR19" s="10"/>
      <c r="UOW19" s="17"/>
      <c r="UOY19" s="10"/>
      <c r="UOZ19" s="10"/>
      <c r="UPE19" s="17"/>
      <c r="UPG19" s="10"/>
      <c r="UPH19" s="10"/>
      <c r="UPM19" s="17"/>
      <c r="UPO19" s="10"/>
      <c r="UPP19" s="10"/>
      <c r="UPU19" s="17"/>
      <c r="UPW19" s="10"/>
      <c r="UPX19" s="10"/>
      <c r="UQC19" s="17"/>
      <c r="UQE19" s="10"/>
      <c r="UQF19" s="10"/>
      <c r="UQK19" s="17"/>
      <c r="UQM19" s="10"/>
      <c r="UQN19" s="10"/>
      <c r="UQS19" s="17"/>
      <c r="UQU19" s="10"/>
      <c r="UQV19" s="10"/>
      <c r="URA19" s="17"/>
      <c r="URC19" s="10"/>
      <c r="URD19" s="10"/>
      <c r="URI19" s="17"/>
      <c r="URK19" s="10"/>
      <c r="URL19" s="10"/>
      <c r="URQ19" s="17"/>
      <c r="URS19" s="10"/>
      <c r="URT19" s="10"/>
      <c r="URY19" s="17"/>
      <c r="USA19" s="10"/>
      <c r="USB19" s="10"/>
      <c r="USG19" s="17"/>
      <c r="USI19" s="10"/>
      <c r="USJ19" s="10"/>
      <c r="USO19" s="17"/>
      <c r="USQ19" s="10"/>
      <c r="USR19" s="10"/>
      <c r="USW19" s="17"/>
      <c r="USY19" s="10"/>
      <c r="USZ19" s="10"/>
      <c r="UTE19" s="17"/>
      <c r="UTG19" s="10"/>
      <c r="UTH19" s="10"/>
      <c r="UTM19" s="17"/>
      <c r="UTO19" s="10"/>
      <c r="UTP19" s="10"/>
      <c r="UTU19" s="17"/>
      <c r="UTW19" s="10"/>
      <c r="UTX19" s="10"/>
      <c r="UUC19" s="17"/>
      <c r="UUE19" s="10"/>
      <c r="UUF19" s="10"/>
      <c r="UUK19" s="17"/>
      <c r="UUM19" s="10"/>
      <c r="UUN19" s="10"/>
      <c r="UUS19" s="17"/>
      <c r="UUU19" s="10"/>
      <c r="UUV19" s="10"/>
      <c r="UVA19" s="17"/>
      <c r="UVC19" s="10"/>
      <c r="UVD19" s="10"/>
      <c r="UVI19" s="17"/>
      <c r="UVK19" s="10"/>
      <c r="UVL19" s="10"/>
      <c r="UVQ19" s="17"/>
      <c r="UVS19" s="10"/>
      <c r="UVT19" s="10"/>
      <c r="UVY19" s="17"/>
      <c r="UWA19" s="10"/>
      <c r="UWB19" s="10"/>
      <c r="UWG19" s="17"/>
      <c r="UWI19" s="10"/>
      <c r="UWJ19" s="10"/>
      <c r="UWO19" s="17"/>
      <c r="UWQ19" s="10"/>
      <c r="UWR19" s="10"/>
      <c r="UWW19" s="17"/>
      <c r="UWY19" s="10"/>
      <c r="UWZ19" s="10"/>
      <c r="UXE19" s="17"/>
      <c r="UXG19" s="10"/>
      <c r="UXH19" s="10"/>
      <c r="UXM19" s="17"/>
      <c r="UXO19" s="10"/>
      <c r="UXP19" s="10"/>
      <c r="UXU19" s="17"/>
      <c r="UXW19" s="10"/>
      <c r="UXX19" s="10"/>
      <c r="UYC19" s="17"/>
      <c r="UYE19" s="10"/>
      <c r="UYF19" s="10"/>
      <c r="UYK19" s="17"/>
      <c r="UYM19" s="10"/>
      <c r="UYN19" s="10"/>
      <c r="UYS19" s="17"/>
      <c r="UYU19" s="10"/>
      <c r="UYV19" s="10"/>
      <c r="UZA19" s="17"/>
      <c r="UZC19" s="10"/>
      <c r="UZD19" s="10"/>
      <c r="UZI19" s="17"/>
      <c r="UZK19" s="10"/>
      <c r="UZL19" s="10"/>
      <c r="UZQ19" s="17"/>
      <c r="UZS19" s="10"/>
      <c r="UZT19" s="10"/>
      <c r="UZY19" s="17"/>
      <c r="VAA19" s="10"/>
      <c r="VAB19" s="10"/>
      <c r="VAG19" s="17"/>
      <c r="VAI19" s="10"/>
      <c r="VAJ19" s="10"/>
      <c r="VAO19" s="17"/>
      <c r="VAQ19" s="10"/>
      <c r="VAR19" s="10"/>
      <c r="VAW19" s="17"/>
      <c r="VAY19" s="10"/>
      <c r="VAZ19" s="10"/>
      <c r="VBE19" s="17"/>
      <c r="VBG19" s="10"/>
      <c r="VBH19" s="10"/>
      <c r="VBM19" s="17"/>
      <c r="VBO19" s="10"/>
      <c r="VBP19" s="10"/>
      <c r="VBU19" s="17"/>
      <c r="VBW19" s="10"/>
      <c r="VBX19" s="10"/>
      <c r="VCC19" s="17"/>
      <c r="VCE19" s="10"/>
      <c r="VCF19" s="10"/>
      <c r="VCK19" s="17"/>
      <c r="VCM19" s="10"/>
      <c r="VCN19" s="10"/>
      <c r="VCS19" s="17"/>
      <c r="VCU19" s="10"/>
      <c r="VCV19" s="10"/>
      <c r="VDA19" s="17"/>
      <c r="VDC19" s="10"/>
      <c r="VDD19" s="10"/>
      <c r="VDI19" s="17"/>
      <c r="VDK19" s="10"/>
      <c r="VDL19" s="10"/>
      <c r="VDQ19" s="17"/>
      <c r="VDS19" s="10"/>
      <c r="VDT19" s="10"/>
      <c r="VDY19" s="17"/>
      <c r="VEA19" s="10"/>
      <c r="VEB19" s="10"/>
      <c r="VEG19" s="17"/>
      <c r="VEI19" s="10"/>
      <c r="VEJ19" s="10"/>
      <c r="VEO19" s="17"/>
      <c r="VEQ19" s="10"/>
      <c r="VER19" s="10"/>
      <c r="VEW19" s="17"/>
      <c r="VEY19" s="10"/>
      <c r="VEZ19" s="10"/>
      <c r="VFE19" s="17"/>
      <c r="VFG19" s="10"/>
      <c r="VFH19" s="10"/>
      <c r="VFM19" s="17"/>
      <c r="VFO19" s="10"/>
      <c r="VFP19" s="10"/>
      <c r="VFU19" s="17"/>
      <c r="VFW19" s="10"/>
      <c r="VFX19" s="10"/>
      <c r="VGC19" s="17"/>
      <c r="VGE19" s="10"/>
      <c r="VGF19" s="10"/>
      <c r="VGK19" s="17"/>
      <c r="VGM19" s="10"/>
      <c r="VGN19" s="10"/>
      <c r="VGS19" s="17"/>
      <c r="VGU19" s="10"/>
      <c r="VGV19" s="10"/>
      <c r="VHA19" s="17"/>
      <c r="VHC19" s="10"/>
      <c r="VHD19" s="10"/>
      <c r="VHI19" s="17"/>
      <c r="VHK19" s="10"/>
      <c r="VHL19" s="10"/>
      <c r="VHQ19" s="17"/>
      <c r="VHS19" s="10"/>
      <c r="VHT19" s="10"/>
      <c r="VHY19" s="17"/>
      <c r="VIA19" s="10"/>
      <c r="VIB19" s="10"/>
      <c r="VIG19" s="17"/>
      <c r="VII19" s="10"/>
      <c r="VIJ19" s="10"/>
      <c r="VIO19" s="17"/>
      <c r="VIQ19" s="10"/>
      <c r="VIR19" s="10"/>
      <c r="VIW19" s="17"/>
      <c r="VIY19" s="10"/>
      <c r="VIZ19" s="10"/>
      <c r="VJE19" s="17"/>
      <c r="VJG19" s="10"/>
      <c r="VJH19" s="10"/>
      <c r="VJM19" s="17"/>
      <c r="VJO19" s="10"/>
      <c r="VJP19" s="10"/>
      <c r="VJU19" s="17"/>
      <c r="VJW19" s="10"/>
      <c r="VJX19" s="10"/>
      <c r="VKC19" s="17"/>
      <c r="VKE19" s="10"/>
      <c r="VKF19" s="10"/>
      <c r="VKK19" s="17"/>
      <c r="VKM19" s="10"/>
      <c r="VKN19" s="10"/>
      <c r="VKS19" s="17"/>
      <c r="VKU19" s="10"/>
      <c r="VKV19" s="10"/>
      <c r="VLA19" s="17"/>
      <c r="VLC19" s="10"/>
      <c r="VLD19" s="10"/>
      <c r="VLI19" s="17"/>
      <c r="VLK19" s="10"/>
      <c r="VLL19" s="10"/>
      <c r="VLQ19" s="17"/>
      <c r="VLS19" s="10"/>
      <c r="VLT19" s="10"/>
      <c r="VLY19" s="17"/>
      <c r="VMA19" s="10"/>
      <c r="VMB19" s="10"/>
      <c r="VMG19" s="17"/>
      <c r="VMI19" s="10"/>
      <c r="VMJ19" s="10"/>
      <c r="VMO19" s="17"/>
      <c r="VMQ19" s="10"/>
      <c r="VMR19" s="10"/>
      <c r="VMW19" s="17"/>
      <c r="VMY19" s="10"/>
      <c r="VMZ19" s="10"/>
      <c r="VNE19" s="17"/>
      <c r="VNG19" s="10"/>
      <c r="VNH19" s="10"/>
      <c r="VNM19" s="17"/>
      <c r="VNO19" s="10"/>
      <c r="VNP19" s="10"/>
      <c r="VNU19" s="17"/>
      <c r="VNW19" s="10"/>
      <c r="VNX19" s="10"/>
      <c r="VOC19" s="17"/>
      <c r="VOE19" s="10"/>
      <c r="VOF19" s="10"/>
      <c r="VOK19" s="17"/>
      <c r="VOM19" s="10"/>
      <c r="VON19" s="10"/>
      <c r="VOS19" s="17"/>
      <c r="VOU19" s="10"/>
      <c r="VOV19" s="10"/>
      <c r="VPA19" s="17"/>
      <c r="VPC19" s="10"/>
      <c r="VPD19" s="10"/>
      <c r="VPI19" s="17"/>
      <c r="VPK19" s="10"/>
      <c r="VPL19" s="10"/>
      <c r="VPQ19" s="17"/>
      <c r="VPS19" s="10"/>
      <c r="VPT19" s="10"/>
      <c r="VPY19" s="17"/>
      <c r="VQA19" s="10"/>
      <c r="VQB19" s="10"/>
      <c r="VQG19" s="17"/>
      <c r="VQI19" s="10"/>
      <c r="VQJ19" s="10"/>
      <c r="VQO19" s="17"/>
      <c r="VQQ19" s="10"/>
      <c r="VQR19" s="10"/>
      <c r="VQW19" s="17"/>
      <c r="VQY19" s="10"/>
      <c r="VQZ19" s="10"/>
      <c r="VRE19" s="17"/>
      <c r="VRG19" s="10"/>
      <c r="VRH19" s="10"/>
      <c r="VRM19" s="17"/>
      <c r="VRO19" s="10"/>
      <c r="VRP19" s="10"/>
      <c r="VRU19" s="17"/>
      <c r="VRW19" s="10"/>
      <c r="VRX19" s="10"/>
      <c r="VSC19" s="17"/>
      <c r="VSE19" s="10"/>
      <c r="VSF19" s="10"/>
      <c r="VSK19" s="17"/>
      <c r="VSM19" s="10"/>
      <c r="VSN19" s="10"/>
      <c r="VSS19" s="17"/>
      <c r="VSU19" s="10"/>
      <c r="VSV19" s="10"/>
      <c r="VTA19" s="17"/>
      <c r="VTC19" s="10"/>
      <c r="VTD19" s="10"/>
      <c r="VTI19" s="17"/>
      <c r="VTK19" s="10"/>
      <c r="VTL19" s="10"/>
      <c r="VTQ19" s="17"/>
      <c r="VTS19" s="10"/>
      <c r="VTT19" s="10"/>
      <c r="VTY19" s="17"/>
      <c r="VUA19" s="10"/>
      <c r="VUB19" s="10"/>
      <c r="VUG19" s="17"/>
      <c r="VUI19" s="10"/>
      <c r="VUJ19" s="10"/>
      <c r="VUO19" s="17"/>
      <c r="VUQ19" s="10"/>
      <c r="VUR19" s="10"/>
      <c r="VUW19" s="17"/>
      <c r="VUY19" s="10"/>
      <c r="VUZ19" s="10"/>
      <c r="VVE19" s="17"/>
      <c r="VVG19" s="10"/>
      <c r="VVH19" s="10"/>
      <c r="VVM19" s="17"/>
      <c r="VVO19" s="10"/>
      <c r="VVP19" s="10"/>
      <c r="VVU19" s="17"/>
      <c r="VVW19" s="10"/>
      <c r="VVX19" s="10"/>
      <c r="VWC19" s="17"/>
      <c r="VWE19" s="10"/>
      <c r="VWF19" s="10"/>
      <c r="VWK19" s="17"/>
      <c r="VWM19" s="10"/>
      <c r="VWN19" s="10"/>
      <c r="VWS19" s="17"/>
      <c r="VWU19" s="10"/>
      <c r="VWV19" s="10"/>
      <c r="VXA19" s="17"/>
      <c r="VXC19" s="10"/>
      <c r="VXD19" s="10"/>
      <c r="VXI19" s="17"/>
      <c r="VXK19" s="10"/>
      <c r="VXL19" s="10"/>
      <c r="VXQ19" s="17"/>
      <c r="VXS19" s="10"/>
      <c r="VXT19" s="10"/>
      <c r="VXY19" s="17"/>
      <c r="VYA19" s="10"/>
      <c r="VYB19" s="10"/>
      <c r="VYG19" s="17"/>
      <c r="VYI19" s="10"/>
      <c r="VYJ19" s="10"/>
      <c r="VYO19" s="17"/>
      <c r="VYQ19" s="10"/>
      <c r="VYR19" s="10"/>
      <c r="VYW19" s="17"/>
      <c r="VYY19" s="10"/>
      <c r="VYZ19" s="10"/>
      <c r="VZE19" s="17"/>
      <c r="VZG19" s="10"/>
      <c r="VZH19" s="10"/>
      <c r="VZM19" s="17"/>
      <c r="VZO19" s="10"/>
      <c r="VZP19" s="10"/>
      <c r="VZU19" s="17"/>
      <c r="VZW19" s="10"/>
      <c r="VZX19" s="10"/>
      <c r="WAC19" s="17"/>
      <c r="WAE19" s="10"/>
      <c r="WAF19" s="10"/>
      <c r="WAK19" s="17"/>
      <c r="WAM19" s="10"/>
      <c r="WAN19" s="10"/>
      <c r="WAS19" s="17"/>
      <c r="WAU19" s="10"/>
      <c r="WAV19" s="10"/>
      <c r="WBA19" s="17"/>
      <c r="WBC19" s="10"/>
      <c r="WBD19" s="10"/>
      <c r="WBI19" s="17"/>
      <c r="WBK19" s="10"/>
      <c r="WBL19" s="10"/>
      <c r="WBQ19" s="17"/>
      <c r="WBS19" s="10"/>
      <c r="WBT19" s="10"/>
      <c r="WBY19" s="17"/>
      <c r="WCA19" s="10"/>
      <c r="WCB19" s="10"/>
      <c r="WCG19" s="17"/>
      <c r="WCI19" s="10"/>
      <c r="WCJ19" s="10"/>
      <c r="WCO19" s="17"/>
      <c r="WCQ19" s="10"/>
      <c r="WCR19" s="10"/>
      <c r="WCW19" s="17"/>
      <c r="WCY19" s="10"/>
      <c r="WCZ19" s="10"/>
      <c r="WDE19" s="17"/>
      <c r="WDG19" s="10"/>
      <c r="WDH19" s="10"/>
      <c r="WDM19" s="17"/>
      <c r="WDO19" s="10"/>
      <c r="WDP19" s="10"/>
      <c r="WDU19" s="17"/>
      <c r="WDW19" s="10"/>
      <c r="WDX19" s="10"/>
      <c r="WEC19" s="17"/>
      <c r="WEE19" s="10"/>
      <c r="WEF19" s="10"/>
      <c r="WEK19" s="17"/>
      <c r="WEM19" s="10"/>
      <c r="WEN19" s="10"/>
      <c r="WES19" s="17"/>
      <c r="WEU19" s="10"/>
      <c r="WEV19" s="10"/>
      <c r="WFA19" s="17"/>
      <c r="WFC19" s="10"/>
      <c r="WFD19" s="10"/>
      <c r="WFI19" s="17"/>
      <c r="WFK19" s="10"/>
      <c r="WFL19" s="10"/>
      <c r="WFQ19" s="17"/>
      <c r="WFS19" s="10"/>
      <c r="WFT19" s="10"/>
      <c r="WFY19" s="17"/>
      <c r="WGA19" s="10"/>
      <c r="WGB19" s="10"/>
      <c r="WGG19" s="17"/>
      <c r="WGI19" s="10"/>
      <c r="WGJ19" s="10"/>
      <c r="WGO19" s="17"/>
      <c r="WGQ19" s="10"/>
      <c r="WGR19" s="10"/>
      <c r="WGW19" s="17"/>
      <c r="WGY19" s="10"/>
      <c r="WGZ19" s="10"/>
      <c r="WHE19" s="17"/>
      <c r="WHG19" s="10"/>
      <c r="WHH19" s="10"/>
      <c r="WHM19" s="17"/>
      <c r="WHO19" s="10"/>
      <c r="WHP19" s="10"/>
      <c r="WHU19" s="17"/>
      <c r="WHW19" s="10"/>
      <c r="WHX19" s="10"/>
      <c r="WIC19" s="17"/>
      <c r="WIE19" s="10"/>
      <c r="WIF19" s="10"/>
      <c r="WIK19" s="17"/>
      <c r="WIM19" s="10"/>
      <c r="WIN19" s="10"/>
      <c r="WIS19" s="17"/>
      <c r="WIU19" s="10"/>
      <c r="WIV19" s="10"/>
      <c r="WJA19" s="17"/>
      <c r="WJC19" s="10"/>
      <c r="WJD19" s="10"/>
      <c r="WJI19" s="17"/>
      <c r="WJK19" s="10"/>
      <c r="WJL19" s="10"/>
      <c r="WJQ19" s="17"/>
      <c r="WJS19" s="10"/>
      <c r="WJT19" s="10"/>
      <c r="WJY19" s="17"/>
      <c r="WKA19" s="10"/>
      <c r="WKB19" s="10"/>
      <c r="WKG19" s="17"/>
      <c r="WKI19" s="10"/>
      <c r="WKJ19" s="10"/>
      <c r="WKO19" s="17"/>
      <c r="WKQ19" s="10"/>
      <c r="WKR19" s="10"/>
      <c r="WKW19" s="17"/>
      <c r="WKY19" s="10"/>
      <c r="WKZ19" s="10"/>
      <c r="WLE19" s="17"/>
      <c r="WLG19" s="10"/>
      <c r="WLH19" s="10"/>
      <c r="WLM19" s="17"/>
      <c r="WLO19" s="10"/>
      <c r="WLP19" s="10"/>
      <c r="WLU19" s="17"/>
      <c r="WLW19" s="10"/>
      <c r="WLX19" s="10"/>
      <c r="WMC19" s="17"/>
      <c r="WME19" s="10"/>
      <c r="WMF19" s="10"/>
      <c r="WMK19" s="17"/>
      <c r="WMM19" s="10"/>
      <c r="WMN19" s="10"/>
      <c r="WMS19" s="17"/>
      <c r="WMU19" s="10"/>
      <c r="WMV19" s="10"/>
      <c r="WNA19" s="17"/>
      <c r="WNC19" s="10"/>
      <c r="WND19" s="10"/>
      <c r="WNI19" s="17"/>
      <c r="WNK19" s="10"/>
      <c r="WNL19" s="10"/>
      <c r="WNQ19" s="17"/>
      <c r="WNS19" s="10"/>
      <c r="WNT19" s="10"/>
      <c r="WNY19" s="17"/>
      <c r="WOA19" s="10"/>
      <c r="WOB19" s="10"/>
      <c r="WOG19" s="17"/>
      <c r="WOI19" s="10"/>
      <c r="WOJ19" s="10"/>
      <c r="WOO19" s="17"/>
      <c r="WOQ19" s="10"/>
      <c r="WOR19" s="10"/>
      <c r="WOW19" s="17"/>
      <c r="WOY19" s="10"/>
      <c r="WOZ19" s="10"/>
      <c r="WPE19" s="17"/>
      <c r="WPG19" s="10"/>
      <c r="WPH19" s="10"/>
      <c r="WPM19" s="17"/>
      <c r="WPO19" s="10"/>
      <c r="WPP19" s="10"/>
      <c r="WPU19" s="17"/>
      <c r="WPW19" s="10"/>
      <c r="WPX19" s="10"/>
      <c r="WQC19" s="17"/>
      <c r="WQE19" s="10"/>
      <c r="WQF19" s="10"/>
      <c r="WQK19" s="17"/>
      <c r="WQM19" s="10"/>
      <c r="WQN19" s="10"/>
      <c r="WQS19" s="17"/>
      <c r="WQU19" s="10"/>
      <c r="WQV19" s="10"/>
      <c r="WRA19" s="17"/>
      <c r="WRC19" s="10"/>
      <c r="WRD19" s="10"/>
      <c r="WRI19" s="17"/>
      <c r="WRK19" s="10"/>
      <c r="WRL19" s="10"/>
      <c r="WRQ19" s="17"/>
      <c r="WRS19" s="10"/>
      <c r="WRT19" s="10"/>
      <c r="WRY19" s="17"/>
      <c r="WSA19" s="10"/>
      <c r="WSB19" s="10"/>
      <c r="WSG19" s="17"/>
      <c r="WSI19" s="10"/>
      <c r="WSJ19" s="10"/>
      <c r="WSO19" s="17"/>
      <c r="WSQ19" s="10"/>
      <c r="WSR19" s="10"/>
      <c r="WSW19" s="17"/>
      <c r="WSY19" s="10"/>
      <c r="WSZ19" s="10"/>
      <c r="WTE19" s="17"/>
      <c r="WTG19" s="10"/>
      <c r="WTH19" s="10"/>
      <c r="WTM19" s="17"/>
      <c r="WTO19" s="10"/>
      <c r="WTP19" s="10"/>
      <c r="WTU19" s="17"/>
      <c r="WTW19" s="10"/>
      <c r="WTX19" s="10"/>
      <c r="WUC19" s="17"/>
      <c r="WUE19" s="10"/>
      <c r="WUF19" s="10"/>
      <c r="WUK19" s="17"/>
      <c r="WUM19" s="10"/>
      <c r="WUN19" s="10"/>
      <c r="WUS19" s="17"/>
      <c r="WUU19" s="10"/>
      <c r="WUV19" s="10"/>
      <c r="WVA19" s="17"/>
      <c r="WVC19" s="10"/>
      <c r="WVD19" s="10"/>
      <c r="WVI19" s="17"/>
      <c r="WVK19" s="10"/>
      <c r="WVL19" s="10"/>
      <c r="WVQ19" s="17"/>
      <c r="WVS19" s="10"/>
      <c r="WVT19" s="10"/>
      <c r="WVY19" s="17"/>
      <c r="WWA19" s="10"/>
      <c r="WWB19" s="10"/>
      <c r="WWG19" s="17"/>
      <c r="WWI19" s="10"/>
      <c r="WWJ19" s="10"/>
      <c r="WWO19" s="17"/>
      <c r="WWQ19" s="10"/>
      <c r="WWR19" s="10"/>
      <c r="WWW19" s="17"/>
      <c r="WWY19" s="10"/>
      <c r="WWZ19" s="10"/>
      <c r="WXE19" s="17"/>
      <c r="WXG19" s="10"/>
      <c r="WXH19" s="10"/>
      <c r="WXM19" s="17"/>
      <c r="WXO19" s="10"/>
      <c r="WXP19" s="10"/>
      <c r="WXU19" s="17"/>
      <c r="WXW19" s="10"/>
      <c r="WXX19" s="10"/>
      <c r="WYC19" s="17"/>
      <c r="WYE19" s="10"/>
      <c r="WYF19" s="10"/>
      <c r="WYK19" s="17"/>
      <c r="WYM19" s="10"/>
      <c r="WYN19" s="10"/>
      <c r="WYS19" s="17"/>
      <c r="WYU19" s="10"/>
      <c r="WYV19" s="10"/>
      <c r="WZA19" s="17"/>
      <c r="WZC19" s="10"/>
      <c r="WZD19" s="10"/>
      <c r="WZI19" s="17"/>
      <c r="WZK19" s="10"/>
      <c r="WZL19" s="10"/>
      <c r="WZQ19" s="17"/>
      <c r="WZS19" s="10"/>
      <c r="WZT19" s="10"/>
      <c r="WZY19" s="17"/>
      <c r="XAA19" s="10"/>
      <c r="XAB19" s="10"/>
      <c r="XAG19" s="17"/>
      <c r="XAI19" s="10"/>
      <c r="XAJ19" s="10"/>
      <c r="XAO19" s="17"/>
      <c r="XAQ19" s="10"/>
      <c r="XAR19" s="10"/>
      <c r="XAW19" s="17"/>
      <c r="XAY19" s="10"/>
      <c r="XAZ19" s="10"/>
      <c r="XBE19" s="17"/>
      <c r="XBG19" s="10"/>
      <c r="XBH19" s="10"/>
      <c r="XBM19" s="17"/>
      <c r="XBO19" s="10"/>
      <c r="XBP19" s="10"/>
      <c r="XBU19" s="17"/>
      <c r="XBW19" s="10"/>
      <c r="XBX19" s="10"/>
      <c r="XCC19" s="17"/>
      <c r="XCE19" s="10"/>
      <c r="XCF19" s="10"/>
      <c r="XCK19" s="17"/>
      <c r="XCM19" s="10"/>
      <c r="XCN19" s="10"/>
      <c r="XCS19" s="17"/>
      <c r="XCU19" s="10"/>
      <c r="XCV19" s="10"/>
      <c r="XDA19" s="17"/>
      <c r="XDC19" s="10"/>
      <c r="XDD19" s="10"/>
      <c r="XDI19" s="17"/>
      <c r="XDK19" s="10"/>
      <c r="XDL19" s="10"/>
      <c r="XDQ19" s="17"/>
      <c r="XDS19" s="10"/>
      <c r="XDT19" s="10"/>
      <c r="XDY19" s="17"/>
      <c r="XEA19" s="10"/>
      <c r="XEB19" s="10"/>
      <c r="XEG19" s="17"/>
      <c r="XEI19" s="10"/>
      <c r="XEJ19" s="10"/>
      <c r="XEO19" s="17"/>
      <c r="XEQ19" s="10"/>
      <c r="XER19" s="10"/>
      <c r="XEW19" s="17"/>
      <c r="XEY19" s="10"/>
      <c r="XEZ19" s="10"/>
    </row>
    <row r="20" s="2" customFormat="1" ht="25" customHeight="1" spans="1:9">
      <c r="A20" s="10">
        <f t="shared" si="1"/>
        <v>18</v>
      </c>
      <c r="B20" s="14" t="s">
        <v>9</v>
      </c>
      <c r="C20" s="14" t="s">
        <v>50</v>
      </c>
      <c r="D20" s="14" t="s">
        <v>60</v>
      </c>
      <c r="E20" s="11" t="s">
        <v>63</v>
      </c>
      <c r="F20" s="14" t="s">
        <v>64</v>
      </c>
      <c r="G20" s="12">
        <v>65.38</v>
      </c>
      <c r="H20" s="14"/>
      <c r="I20" s="20"/>
    </row>
    <row r="21" s="2" customFormat="1" ht="25" customHeight="1" spans="1:9">
      <c r="A21" s="10">
        <f t="shared" si="1"/>
        <v>19</v>
      </c>
      <c r="B21" s="14" t="s">
        <v>9</v>
      </c>
      <c r="C21" s="14" t="s">
        <v>50</v>
      </c>
      <c r="D21" s="14" t="s">
        <v>60</v>
      </c>
      <c r="E21" s="11" t="s">
        <v>65</v>
      </c>
      <c r="F21" s="14" t="s">
        <v>66</v>
      </c>
      <c r="G21" s="12">
        <v>62.92</v>
      </c>
      <c r="H21" s="14"/>
      <c r="I21" s="20"/>
    </row>
    <row r="22" s="1" customFormat="1" ht="25" customHeight="1" spans="1:16380">
      <c r="A22" s="10">
        <f t="shared" si="1"/>
        <v>20</v>
      </c>
      <c r="B22" s="10" t="s">
        <v>9</v>
      </c>
      <c r="C22" s="10" t="s">
        <v>50</v>
      </c>
      <c r="D22" s="10" t="s">
        <v>67</v>
      </c>
      <c r="E22" s="11" t="s">
        <v>68</v>
      </c>
      <c r="F22" s="11" t="s">
        <v>69</v>
      </c>
      <c r="G22" s="12">
        <v>84.74</v>
      </c>
      <c r="H22" s="13"/>
      <c r="I22" s="21"/>
      <c r="J22" s="18"/>
      <c r="K22" s="19"/>
      <c r="L22" s="19"/>
      <c r="M22" s="18"/>
      <c r="Q22" s="17"/>
      <c r="S22" s="10"/>
      <c r="T22" s="10"/>
      <c r="Y22" s="17"/>
      <c r="AA22" s="10"/>
      <c r="AB22" s="10"/>
      <c r="AG22" s="17"/>
      <c r="AI22" s="10"/>
      <c r="AJ22" s="10"/>
      <c r="AO22" s="17"/>
      <c r="AQ22" s="10"/>
      <c r="AR22" s="10"/>
      <c r="AW22" s="17"/>
      <c r="AY22" s="10"/>
      <c r="AZ22" s="10"/>
      <c r="BE22" s="17"/>
      <c r="BG22" s="10"/>
      <c r="BH22" s="10"/>
      <c r="BM22" s="17"/>
      <c r="BO22" s="10"/>
      <c r="BP22" s="10"/>
      <c r="BU22" s="17"/>
      <c r="BW22" s="10"/>
      <c r="BX22" s="10"/>
      <c r="CC22" s="17"/>
      <c r="CE22" s="10"/>
      <c r="CF22" s="10"/>
      <c r="CK22" s="17"/>
      <c r="CM22" s="10"/>
      <c r="CN22" s="10"/>
      <c r="CS22" s="17"/>
      <c r="CU22" s="10"/>
      <c r="CV22" s="10"/>
      <c r="DA22" s="17"/>
      <c r="DC22" s="10"/>
      <c r="DD22" s="10"/>
      <c r="DI22" s="17"/>
      <c r="DK22" s="10"/>
      <c r="DL22" s="10"/>
      <c r="DQ22" s="17"/>
      <c r="DS22" s="10"/>
      <c r="DT22" s="10"/>
      <c r="DY22" s="17"/>
      <c r="EA22" s="10"/>
      <c r="EB22" s="10"/>
      <c r="EG22" s="17"/>
      <c r="EI22" s="10"/>
      <c r="EJ22" s="10"/>
      <c r="EO22" s="17"/>
      <c r="EQ22" s="10"/>
      <c r="ER22" s="10"/>
      <c r="EW22" s="17"/>
      <c r="EY22" s="10"/>
      <c r="EZ22" s="10"/>
      <c r="FE22" s="17"/>
      <c r="FG22" s="10"/>
      <c r="FH22" s="10"/>
      <c r="FM22" s="17"/>
      <c r="FO22" s="10"/>
      <c r="FP22" s="10"/>
      <c r="FU22" s="17"/>
      <c r="FW22" s="10"/>
      <c r="FX22" s="10"/>
      <c r="GC22" s="17"/>
      <c r="GE22" s="10"/>
      <c r="GF22" s="10"/>
      <c r="GK22" s="17"/>
      <c r="GM22" s="10"/>
      <c r="GN22" s="10"/>
      <c r="GS22" s="17"/>
      <c r="GU22" s="10"/>
      <c r="GV22" s="10"/>
      <c r="HA22" s="17"/>
      <c r="HC22" s="10"/>
      <c r="HD22" s="10"/>
      <c r="HI22" s="17"/>
      <c r="HK22" s="10"/>
      <c r="HL22" s="10"/>
      <c r="HQ22" s="17"/>
      <c r="HS22" s="10"/>
      <c r="HT22" s="10"/>
      <c r="HY22" s="17"/>
      <c r="IA22" s="10"/>
      <c r="IB22" s="10"/>
      <c r="IG22" s="17"/>
      <c r="II22" s="10"/>
      <c r="IJ22" s="10"/>
      <c r="IO22" s="17"/>
      <c r="IQ22" s="10"/>
      <c r="IR22" s="10"/>
      <c r="IW22" s="17"/>
      <c r="IY22" s="10"/>
      <c r="IZ22" s="10"/>
      <c r="JE22" s="17"/>
      <c r="JG22" s="10"/>
      <c r="JH22" s="10"/>
      <c r="JM22" s="17"/>
      <c r="JO22" s="10"/>
      <c r="JP22" s="10"/>
      <c r="JU22" s="17"/>
      <c r="JW22" s="10"/>
      <c r="JX22" s="10"/>
      <c r="KC22" s="17"/>
      <c r="KE22" s="10"/>
      <c r="KF22" s="10"/>
      <c r="KK22" s="17"/>
      <c r="KM22" s="10"/>
      <c r="KN22" s="10"/>
      <c r="KS22" s="17"/>
      <c r="KU22" s="10"/>
      <c r="KV22" s="10"/>
      <c r="LA22" s="17"/>
      <c r="LC22" s="10"/>
      <c r="LD22" s="10"/>
      <c r="LI22" s="17"/>
      <c r="LK22" s="10"/>
      <c r="LL22" s="10"/>
      <c r="LQ22" s="17"/>
      <c r="LS22" s="10"/>
      <c r="LT22" s="10"/>
      <c r="LY22" s="17"/>
      <c r="MA22" s="10"/>
      <c r="MB22" s="10"/>
      <c r="MG22" s="17"/>
      <c r="MI22" s="10"/>
      <c r="MJ22" s="10"/>
      <c r="MO22" s="17"/>
      <c r="MQ22" s="10"/>
      <c r="MR22" s="10"/>
      <c r="MW22" s="17"/>
      <c r="MY22" s="10"/>
      <c r="MZ22" s="10"/>
      <c r="NE22" s="17"/>
      <c r="NG22" s="10"/>
      <c r="NH22" s="10"/>
      <c r="NM22" s="17"/>
      <c r="NO22" s="10"/>
      <c r="NP22" s="10"/>
      <c r="NU22" s="17"/>
      <c r="NW22" s="10"/>
      <c r="NX22" s="10"/>
      <c r="OC22" s="17"/>
      <c r="OE22" s="10"/>
      <c r="OF22" s="10"/>
      <c r="OK22" s="17"/>
      <c r="OM22" s="10"/>
      <c r="ON22" s="10"/>
      <c r="OS22" s="17"/>
      <c r="OU22" s="10"/>
      <c r="OV22" s="10"/>
      <c r="PA22" s="17"/>
      <c r="PC22" s="10"/>
      <c r="PD22" s="10"/>
      <c r="PI22" s="17"/>
      <c r="PK22" s="10"/>
      <c r="PL22" s="10"/>
      <c r="PQ22" s="17"/>
      <c r="PS22" s="10"/>
      <c r="PT22" s="10"/>
      <c r="PY22" s="17"/>
      <c r="QA22" s="10"/>
      <c r="QB22" s="10"/>
      <c r="QG22" s="17"/>
      <c r="QI22" s="10"/>
      <c r="QJ22" s="10"/>
      <c r="QO22" s="17"/>
      <c r="QQ22" s="10"/>
      <c r="QR22" s="10"/>
      <c r="QW22" s="17"/>
      <c r="QY22" s="10"/>
      <c r="QZ22" s="10"/>
      <c r="RE22" s="17"/>
      <c r="RG22" s="10"/>
      <c r="RH22" s="10"/>
      <c r="RM22" s="17"/>
      <c r="RO22" s="10"/>
      <c r="RP22" s="10"/>
      <c r="RU22" s="17"/>
      <c r="RW22" s="10"/>
      <c r="RX22" s="10"/>
      <c r="SC22" s="17"/>
      <c r="SE22" s="10"/>
      <c r="SF22" s="10"/>
      <c r="SK22" s="17"/>
      <c r="SM22" s="10"/>
      <c r="SN22" s="10"/>
      <c r="SS22" s="17"/>
      <c r="SU22" s="10"/>
      <c r="SV22" s="10"/>
      <c r="TA22" s="17"/>
      <c r="TC22" s="10"/>
      <c r="TD22" s="10"/>
      <c r="TI22" s="17"/>
      <c r="TK22" s="10"/>
      <c r="TL22" s="10"/>
      <c r="TQ22" s="17"/>
      <c r="TS22" s="10"/>
      <c r="TT22" s="10"/>
      <c r="TY22" s="17"/>
      <c r="UA22" s="10"/>
      <c r="UB22" s="10"/>
      <c r="UG22" s="17"/>
      <c r="UI22" s="10"/>
      <c r="UJ22" s="10"/>
      <c r="UO22" s="17"/>
      <c r="UQ22" s="10"/>
      <c r="UR22" s="10"/>
      <c r="UW22" s="17"/>
      <c r="UY22" s="10"/>
      <c r="UZ22" s="10"/>
      <c r="VE22" s="17"/>
      <c r="VG22" s="10"/>
      <c r="VH22" s="10"/>
      <c r="VM22" s="17"/>
      <c r="VO22" s="10"/>
      <c r="VP22" s="10"/>
      <c r="VU22" s="17"/>
      <c r="VW22" s="10"/>
      <c r="VX22" s="10"/>
      <c r="WC22" s="17"/>
      <c r="WE22" s="10"/>
      <c r="WF22" s="10"/>
      <c r="WK22" s="17"/>
      <c r="WM22" s="10"/>
      <c r="WN22" s="10"/>
      <c r="WS22" s="17"/>
      <c r="WU22" s="10"/>
      <c r="WV22" s="10"/>
      <c r="XA22" s="17"/>
      <c r="XC22" s="10"/>
      <c r="XD22" s="10"/>
      <c r="XI22" s="17"/>
      <c r="XK22" s="10"/>
      <c r="XL22" s="10"/>
      <c r="XQ22" s="17"/>
      <c r="XS22" s="10"/>
      <c r="XT22" s="10"/>
      <c r="XY22" s="17"/>
      <c r="YA22" s="10"/>
      <c r="YB22" s="10"/>
      <c r="YG22" s="17"/>
      <c r="YI22" s="10"/>
      <c r="YJ22" s="10"/>
      <c r="YO22" s="17"/>
      <c r="YQ22" s="10"/>
      <c r="YR22" s="10"/>
      <c r="YW22" s="17"/>
      <c r="YY22" s="10"/>
      <c r="YZ22" s="10"/>
      <c r="ZE22" s="17"/>
      <c r="ZG22" s="10"/>
      <c r="ZH22" s="10"/>
      <c r="ZM22" s="17"/>
      <c r="ZO22" s="10"/>
      <c r="ZP22" s="10"/>
      <c r="ZU22" s="17"/>
      <c r="ZW22" s="10"/>
      <c r="ZX22" s="10"/>
      <c r="AAC22" s="17"/>
      <c r="AAE22" s="10"/>
      <c r="AAF22" s="10"/>
      <c r="AAK22" s="17"/>
      <c r="AAM22" s="10"/>
      <c r="AAN22" s="10"/>
      <c r="AAS22" s="17"/>
      <c r="AAU22" s="10"/>
      <c r="AAV22" s="10"/>
      <c r="ABA22" s="17"/>
      <c r="ABC22" s="10"/>
      <c r="ABD22" s="10"/>
      <c r="ABI22" s="17"/>
      <c r="ABK22" s="10"/>
      <c r="ABL22" s="10"/>
      <c r="ABQ22" s="17"/>
      <c r="ABS22" s="10"/>
      <c r="ABT22" s="10"/>
      <c r="ABY22" s="17"/>
      <c r="ACA22" s="10"/>
      <c r="ACB22" s="10"/>
      <c r="ACG22" s="17"/>
      <c r="ACI22" s="10"/>
      <c r="ACJ22" s="10"/>
      <c r="ACO22" s="17"/>
      <c r="ACQ22" s="10"/>
      <c r="ACR22" s="10"/>
      <c r="ACW22" s="17"/>
      <c r="ACY22" s="10"/>
      <c r="ACZ22" s="10"/>
      <c r="ADE22" s="17"/>
      <c r="ADG22" s="10"/>
      <c r="ADH22" s="10"/>
      <c r="ADM22" s="17"/>
      <c r="ADO22" s="10"/>
      <c r="ADP22" s="10"/>
      <c r="ADU22" s="17"/>
      <c r="ADW22" s="10"/>
      <c r="ADX22" s="10"/>
      <c r="AEC22" s="17"/>
      <c r="AEE22" s="10"/>
      <c r="AEF22" s="10"/>
      <c r="AEK22" s="17"/>
      <c r="AEM22" s="10"/>
      <c r="AEN22" s="10"/>
      <c r="AES22" s="17"/>
      <c r="AEU22" s="10"/>
      <c r="AEV22" s="10"/>
      <c r="AFA22" s="17"/>
      <c r="AFC22" s="10"/>
      <c r="AFD22" s="10"/>
      <c r="AFI22" s="17"/>
      <c r="AFK22" s="10"/>
      <c r="AFL22" s="10"/>
      <c r="AFQ22" s="17"/>
      <c r="AFS22" s="10"/>
      <c r="AFT22" s="10"/>
      <c r="AFY22" s="17"/>
      <c r="AGA22" s="10"/>
      <c r="AGB22" s="10"/>
      <c r="AGG22" s="17"/>
      <c r="AGI22" s="10"/>
      <c r="AGJ22" s="10"/>
      <c r="AGO22" s="17"/>
      <c r="AGQ22" s="10"/>
      <c r="AGR22" s="10"/>
      <c r="AGW22" s="17"/>
      <c r="AGY22" s="10"/>
      <c r="AGZ22" s="10"/>
      <c r="AHE22" s="17"/>
      <c r="AHG22" s="10"/>
      <c r="AHH22" s="10"/>
      <c r="AHM22" s="17"/>
      <c r="AHO22" s="10"/>
      <c r="AHP22" s="10"/>
      <c r="AHU22" s="17"/>
      <c r="AHW22" s="10"/>
      <c r="AHX22" s="10"/>
      <c r="AIC22" s="17"/>
      <c r="AIE22" s="10"/>
      <c r="AIF22" s="10"/>
      <c r="AIK22" s="17"/>
      <c r="AIM22" s="10"/>
      <c r="AIN22" s="10"/>
      <c r="AIS22" s="17"/>
      <c r="AIU22" s="10"/>
      <c r="AIV22" s="10"/>
      <c r="AJA22" s="17"/>
      <c r="AJC22" s="10"/>
      <c r="AJD22" s="10"/>
      <c r="AJI22" s="17"/>
      <c r="AJK22" s="10"/>
      <c r="AJL22" s="10"/>
      <c r="AJQ22" s="17"/>
      <c r="AJS22" s="10"/>
      <c r="AJT22" s="10"/>
      <c r="AJY22" s="17"/>
      <c r="AKA22" s="10"/>
      <c r="AKB22" s="10"/>
      <c r="AKG22" s="17"/>
      <c r="AKI22" s="10"/>
      <c r="AKJ22" s="10"/>
      <c r="AKO22" s="17"/>
      <c r="AKQ22" s="10"/>
      <c r="AKR22" s="10"/>
      <c r="AKW22" s="17"/>
      <c r="AKY22" s="10"/>
      <c r="AKZ22" s="10"/>
      <c r="ALE22" s="17"/>
      <c r="ALG22" s="10"/>
      <c r="ALH22" s="10"/>
      <c r="ALM22" s="17"/>
      <c r="ALO22" s="10"/>
      <c r="ALP22" s="10"/>
      <c r="ALU22" s="17"/>
      <c r="ALW22" s="10"/>
      <c r="ALX22" s="10"/>
      <c r="AMC22" s="17"/>
      <c r="AME22" s="10"/>
      <c r="AMF22" s="10"/>
      <c r="AMK22" s="17"/>
      <c r="AMM22" s="10"/>
      <c r="AMN22" s="10"/>
      <c r="AMS22" s="17"/>
      <c r="AMU22" s="10"/>
      <c r="AMV22" s="10"/>
      <c r="ANA22" s="17"/>
      <c r="ANC22" s="10"/>
      <c r="AND22" s="10"/>
      <c r="ANI22" s="17"/>
      <c r="ANK22" s="10"/>
      <c r="ANL22" s="10"/>
      <c r="ANQ22" s="17"/>
      <c r="ANS22" s="10"/>
      <c r="ANT22" s="10"/>
      <c r="ANY22" s="17"/>
      <c r="AOA22" s="10"/>
      <c r="AOB22" s="10"/>
      <c r="AOG22" s="17"/>
      <c r="AOI22" s="10"/>
      <c r="AOJ22" s="10"/>
      <c r="AOO22" s="17"/>
      <c r="AOQ22" s="10"/>
      <c r="AOR22" s="10"/>
      <c r="AOW22" s="17"/>
      <c r="AOY22" s="10"/>
      <c r="AOZ22" s="10"/>
      <c r="APE22" s="17"/>
      <c r="APG22" s="10"/>
      <c r="APH22" s="10"/>
      <c r="APM22" s="17"/>
      <c r="APO22" s="10"/>
      <c r="APP22" s="10"/>
      <c r="APU22" s="17"/>
      <c r="APW22" s="10"/>
      <c r="APX22" s="10"/>
      <c r="AQC22" s="17"/>
      <c r="AQE22" s="10"/>
      <c r="AQF22" s="10"/>
      <c r="AQK22" s="17"/>
      <c r="AQM22" s="10"/>
      <c r="AQN22" s="10"/>
      <c r="AQS22" s="17"/>
      <c r="AQU22" s="10"/>
      <c r="AQV22" s="10"/>
      <c r="ARA22" s="17"/>
      <c r="ARC22" s="10"/>
      <c r="ARD22" s="10"/>
      <c r="ARI22" s="17"/>
      <c r="ARK22" s="10"/>
      <c r="ARL22" s="10"/>
      <c r="ARQ22" s="17"/>
      <c r="ARS22" s="10"/>
      <c r="ART22" s="10"/>
      <c r="ARY22" s="17"/>
      <c r="ASA22" s="10"/>
      <c r="ASB22" s="10"/>
      <c r="ASG22" s="17"/>
      <c r="ASI22" s="10"/>
      <c r="ASJ22" s="10"/>
      <c r="ASO22" s="17"/>
      <c r="ASQ22" s="10"/>
      <c r="ASR22" s="10"/>
      <c r="ASW22" s="17"/>
      <c r="ASY22" s="10"/>
      <c r="ASZ22" s="10"/>
      <c r="ATE22" s="17"/>
      <c r="ATG22" s="10"/>
      <c r="ATH22" s="10"/>
      <c r="ATM22" s="17"/>
      <c r="ATO22" s="10"/>
      <c r="ATP22" s="10"/>
      <c r="ATU22" s="17"/>
      <c r="ATW22" s="10"/>
      <c r="ATX22" s="10"/>
      <c r="AUC22" s="17"/>
      <c r="AUE22" s="10"/>
      <c r="AUF22" s="10"/>
      <c r="AUK22" s="17"/>
      <c r="AUM22" s="10"/>
      <c r="AUN22" s="10"/>
      <c r="AUS22" s="17"/>
      <c r="AUU22" s="10"/>
      <c r="AUV22" s="10"/>
      <c r="AVA22" s="17"/>
      <c r="AVC22" s="10"/>
      <c r="AVD22" s="10"/>
      <c r="AVI22" s="17"/>
      <c r="AVK22" s="10"/>
      <c r="AVL22" s="10"/>
      <c r="AVQ22" s="17"/>
      <c r="AVS22" s="10"/>
      <c r="AVT22" s="10"/>
      <c r="AVY22" s="17"/>
      <c r="AWA22" s="10"/>
      <c r="AWB22" s="10"/>
      <c r="AWG22" s="17"/>
      <c r="AWI22" s="10"/>
      <c r="AWJ22" s="10"/>
      <c r="AWO22" s="17"/>
      <c r="AWQ22" s="10"/>
      <c r="AWR22" s="10"/>
      <c r="AWW22" s="17"/>
      <c r="AWY22" s="10"/>
      <c r="AWZ22" s="10"/>
      <c r="AXE22" s="17"/>
      <c r="AXG22" s="10"/>
      <c r="AXH22" s="10"/>
      <c r="AXM22" s="17"/>
      <c r="AXO22" s="10"/>
      <c r="AXP22" s="10"/>
      <c r="AXU22" s="17"/>
      <c r="AXW22" s="10"/>
      <c r="AXX22" s="10"/>
      <c r="AYC22" s="17"/>
      <c r="AYE22" s="10"/>
      <c r="AYF22" s="10"/>
      <c r="AYK22" s="17"/>
      <c r="AYM22" s="10"/>
      <c r="AYN22" s="10"/>
      <c r="AYS22" s="17"/>
      <c r="AYU22" s="10"/>
      <c r="AYV22" s="10"/>
      <c r="AZA22" s="17"/>
      <c r="AZC22" s="10"/>
      <c r="AZD22" s="10"/>
      <c r="AZI22" s="17"/>
      <c r="AZK22" s="10"/>
      <c r="AZL22" s="10"/>
      <c r="AZQ22" s="17"/>
      <c r="AZS22" s="10"/>
      <c r="AZT22" s="10"/>
      <c r="AZY22" s="17"/>
      <c r="BAA22" s="10"/>
      <c r="BAB22" s="10"/>
      <c r="BAG22" s="17"/>
      <c r="BAI22" s="10"/>
      <c r="BAJ22" s="10"/>
      <c r="BAO22" s="17"/>
      <c r="BAQ22" s="10"/>
      <c r="BAR22" s="10"/>
      <c r="BAW22" s="17"/>
      <c r="BAY22" s="10"/>
      <c r="BAZ22" s="10"/>
      <c r="BBE22" s="17"/>
      <c r="BBG22" s="10"/>
      <c r="BBH22" s="10"/>
      <c r="BBM22" s="17"/>
      <c r="BBO22" s="10"/>
      <c r="BBP22" s="10"/>
      <c r="BBU22" s="17"/>
      <c r="BBW22" s="10"/>
      <c r="BBX22" s="10"/>
      <c r="BCC22" s="17"/>
      <c r="BCE22" s="10"/>
      <c r="BCF22" s="10"/>
      <c r="BCK22" s="17"/>
      <c r="BCM22" s="10"/>
      <c r="BCN22" s="10"/>
      <c r="BCS22" s="17"/>
      <c r="BCU22" s="10"/>
      <c r="BCV22" s="10"/>
      <c r="BDA22" s="17"/>
      <c r="BDC22" s="10"/>
      <c r="BDD22" s="10"/>
      <c r="BDI22" s="17"/>
      <c r="BDK22" s="10"/>
      <c r="BDL22" s="10"/>
      <c r="BDQ22" s="17"/>
      <c r="BDS22" s="10"/>
      <c r="BDT22" s="10"/>
      <c r="BDY22" s="17"/>
      <c r="BEA22" s="10"/>
      <c r="BEB22" s="10"/>
      <c r="BEG22" s="17"/>
      <c r="BEI22" s="10"/>
      <c r="BEJ22" s="10"/>
      <c r="BEO22" s="17"/>
      <c r="BEQ22" s="10"/>
      <c r="BER22" s="10"/>
      <c r="BEW22" s="17"/>
      <c r="BEY22" s="10"/>
      <c r="BEZ22" s="10"/>
      <c r="BFE22" s="17"/>
      <c r="BFG22" s="10"/>
      <c r="BFH22" s="10"/>
      <c r="BFM22" s="17"/>
      <c r="BFO22" s="10"/>
      <c r="BFP22" s="10"/>
      <c r="BFU22" s="17"/>
      <c r="BFW22" s="10"/>
      <c r="BFX22" s="10"/>
      <c r="BGC22" s="17"/>
      <c r="BGE22" s="10"/>
      <c r="BGF22" s="10"/>
      <c r="BGK22" s="17"/>
      <c r="BGM22" s="10"/>
      <c r="BGN22" s="10"/>
      <c r="BGS22" s="17"/>
      <c r="BGU22" s="10"/>
      <c r="BGV22" s="10"/>
      <c r="BHA22" s="17"/>
      <c r="BHC22" s="10"/>
      <c r="BHD22" s="10"/>
      <c r="BHI22" s="17"/>
      <c r="BHK22" s="10"/>
      <c r="BHL22" s="10"/>
      <c r="BHQ22" s="17"/>
      <c r="BHS22" s="10"/>
      <c r="BHT22" s="10"/>
      <c r="BHY22" s="17"/>
      <c r="BIA22" s="10"/>
      <c r="BIB22" s="10"/>
      <c r="BIG22" s="17"/>
      <c r="BII22" s="10"/>
      <c r="BIJ22" s="10"/>
      <c r="BIO22" s="17"/>
      <c r="BIQ22" s="10"/>
      <c r="BIR22" s="10"/>
      <c r="BIW22" s="17"/>
      <c r="BIY22" s="10"/>
      <c r="BIZ22" s="10"/>
      <c r="BJE22" s="17"/>
      <c r="BJG22" s="10"/>
      <c r="BJH22" s="10"/>
      <c r="BJM22" s="17"/>
      <c r="BJO22" s="10"/>
      <c r="BJP22" s="10"/>
      <c r="BJU22" s="17"/>
      <c r="BJW22" s="10"/>
      <c r="BJX22" s="10"/>
      <c r="BKC22" s="17"/>
      <c r="BKE22" s="10"/>
      <c r="BKF22" s="10"/>
      <c r="BKK22" s="17"/>
      <c r="BKM22" s="10"/>
      <c r="BKN22" s="10"/>
      <c r="BKS22" s="17"/>
      <c r="BKU22" s="10"/>
      <c r="BKV22" s="10"/>
      <c r="BLA22" s="17"/>
      <c r="BLC22" s="10"/>
      <c r="BLD22" s="10"/>
      <c r="BLI22" s="17"/>
      <c r="BLK22" s="10"/>
      <c r="BLL22" s="10"/>
      <c r="BLQ22" s="17"/>
      <c r="BLS22" s="10"/>
      <c r="BLT22" s="10"/>
      <c r="BLY22" s="17"/>
      <c r="BMA22" s="10"/>
      <c r="BMB22" s="10"/>
      <c r="BMG22" s="17"/>
      <c r="BMI22" s="10"/>
      <c r="BMJ22" s="10"/>
      <c r="BMO22" s="17"/>
      <c r="BMQ22" s="10"/>
      <c r="BMR22" s="10"/>
      <c r="BMW22" s="17"/>
      <c r="BMY22" s="10"/>
      <c r="BMZ22" s="10"/>
      <c r="BNE22" s="17"/>
      <c r="BNG22" s="10"/>
      <c r="BNH22" s="10"/>
      <c r="BNM22" s="17"/>
      <c r="BNO22" s="10"/>
      <c r="BNP22" s="10"/>
      <c r="BNU22" s="17"/>
      <c r="BNW22" s="10"/>
      <c r="BNX22" s="10"/>
      <c r="BOC22" s="17"/>
      <c r="BOE22" s="10"/>
      <c r="BOF22" s="10"/>
      <c r="BOK22" s="17"/>
      <c r="BOM22" s="10"/>
      <c r="BON22" s="10"/>
      <c r="BOS22" s="17"/>
      <c r="BOU22" s="10"/>
      <c r="BOV22" s="10"/>
      <c r="BPA22" s="17"/>
      <c r="BPC22" s="10"/>
      <c r="BPD22" s="10"/>
      <c r="BPI22" s="17"/>
      <c r="BPK22" s="10"/>
      <c r="BPL22" s="10"/>
      <c r="BPQ22" s="17"/>
      <c r="BPS22" s="10"/>
      <c r="BPT22" s="10"/>
      <c r="BPY22" s="17"/>
      <c r="BQA22" s="10"/>
      <c r="BQB22" s="10"/>
      <c r="BQG22" s="17"/>
      <c r="BQI22" s="10"/>
      <c r="BQJ22" s="10"/>
      <c r="BQO22" s="17"/>
      <c r="BQQ22" s="10"/>
      <c r="BQR22" s="10"/>
      <c r="BQW22" s="17"/>
      <c r="BQY22" s="10"/>
      <c r="BQZ22" s="10"/>
      <c r="BRE22" s="17"/>
      <c r="BRG22" s="10"/>
      <c r="BRH22" s="10"/>
      <c r="BRM22" s="17"/>
      <c r="BRO22" s="10"/>
      <c r="BRP22" s="10"/>
      <c r="BRU22" s="17"/>
      <c r="BRW22" s="10"/>
      <c r="BRX22" s="10"/>
      <c r="BSC22" s="17"/>
      <c r="BSE22" s="10"/>
      <c r="BSF22" s="10"/>
      <c r="BSK22" s="17"/>
      <c r="BSM22" s="10"/>
      <c r="BSN22" s="10"/>
      <c r="BSS22" s="17"/>
      <c r="BSU22" s="10"/>
      <c r="BSV22" s="10"/>
      <c r="BTA22" s="17"/>
      <c r="BTC22" s="10"/>
      <c r="BTD22" s="10"/>
      <c r="BTI22" s="17"/>
      <c r="BTK22" s="10"/>
      <c r="BTL22" s="10"/>
      <c r="BTQ22" s="17"/>
      <c r="BTS22" s="10"/>
      <c r="BTT22" s="10"/>
      <c r="BTY22" s="17"/>
      <c r="BUA22" s="10"/>
      <c r="BUB22" s="10"/>
      <c r="BUG22" s="17"/>
      <c r="BUI22" s="10"/>
      <c r="BUJ22" s="10"/>
      <c r="BUO22" s="17"/>
      <c r="BUQ22" s="10"/>
      <c r="BUR22" s="10"/>
      <c r="BUW22" s="17"/>
      <c r="BUY22" s="10"/>
      <c r="BUZ22" s="10"/>
      <c r="BVE22" s="17"/>
      <c r="BVG22" s="10"/>
      <c r="BVH22" s="10"/>
      <c r="BVM22" s="17"/>
      <c r="BVO22" s="10"/>
      <c r="BVP22" s="10"/>
      <c r="BVU22" s="17"/>
      <c r="BVW22" s="10"/>
      <c r="BVX22" s="10"/>
      <c r="BWC22" s="17"/>
      <c r="BWE22" s="10"/>
      <c r="BWF22" s="10"/>
      <c r="BWK22" s="17"/>
      <c r="BWM22" s="10"/>
      <c r="BWN22" s="10"/>
      <c r="BWS22" s="17"/>
      <c r="BWU22" s="10"/>
      <c r="BWV22" s="10"/>
      <c r="BXA22" s="17"/>
      <c r="BXC22" s="10"/>
      <c r="BXD22" s="10"/>
      <c r="BXI22" s="17"/>
      <c r="BXK22" s="10"/>
      <c r="BXL22" s="10"/>
      <c r="BXQ22" s="17"/>
      <c r="BXS22" s="10"/>
      <c r="BXT22" s="10"/>
      <c r="BXY22" s="17"/>
      <c r="BYA22" s="10"/>
      <c r="BYB22" s="10"/>
      <c r="BYG22" s="17"/>
      <c r="BYI22" s="10"/>
      <c r="BYJ22" s="10"/>
      <c r="BYO22" s="17"/>
      <c r="BYQ22" s="10"/>
      <c r="BYR22" s="10"/>
      <c r="BYW22" s="17"/>
      <c r="BYY22" s="10"/>
      <c r="BYZ22" s="10"/>
      <c r="BZE22" s="17"/>
      <c r="BZG22" s="10"/>
      <c r="BZH22" s="10"/>
      <c r="BZM22" s="17"/>
      <c r="BZO22" s="10"/>
      <c r="BZP22" s="10"/>
      <c r="BZU22" s="17"/>
      <c r="BZW22" s="10"/>
      <c r="BZX22" s="10"/>
      <c r="CAC22" s="17"/>
      <c r="CAE22" s="10"/>
      <c r="CAF22" s="10"/>
      <c r="CAK22" s="17"/>
      <c r="CAM22" s="10"/>
      <c r="CAN22" s="10"/>
      <c r="CAS22" s="17"/>
      <c r="CAU22" s="10"/>
      <c r="CAV22" s="10"/>
      <c r="CBA22" s="17"/>
      <c r="CBC22" s="10"/>
      <c r="CBD22" s="10"/>
      <c r="CBI22" s="17"/>
      <c r="CBK22" s="10"/>
      <c r="CBL22" s="10"/>
      <c r="CBQ22" s="17"/>
      <c r="CBS22" s="10"/>
      <c r="CBT22" s="10"/>
      <c r="CBY22" s="17"/>
      <c r="CCA22" s="10"/>
      <c r="CCB22" s="10"/>
      <c r="CCG22" s="17"/>
      <c r="CCI22" s="10"/>
      <c r="CCJ22" s="10"/>
      <c r="CCO22" s="17"/>
      <c r="CCQ22" s="10"/>
      <c r="CCR22" s="10"/>
      <c r="CCW22" s="17"/>
      <c r="CCY22" s="10"/>
      <c r="CCZ22" s="10"/>
      <c r="CDE22" s="17"/>
      <c r="CDG22" s="10"/>
      <c r="CDH22" s="10"/>
      <c r="CDM22" s="17"/>
      <c r="CDO22" s="10"/>
      <c r="CDP22" s="10"/>
      <c r="CDU22" s="17"/>
      <c r="CDW22" s="10"/>
      <c r="CDX22" s="10"/>
      <c r="CEC22" s="17"/>
      <c r="CEE22" s="10"/>
      <c r="CEF22" s="10"/>
      <c r="CEK22" s="17"/>
      <c r="CEM22" s="10"/>
      <c r="CEN22" s="10"/>
      <c r="CES22" s="17"/>
      <c r="CEU22" s="10"/>
      <c r="CEV22" s="10"/>
      <c r="CFA22" s="17"/>
      <c r="CFC22" s="10"/>
      <c r="CFD22" s="10"/>
      <c r="CFI22" s="17"/>
      <c r="CFK22" s="10"/>
      <c r="CFL22" s="10"/>
      <c r="CFQ22" s="17"/>
      <c r="CFS22" s="10"/>
      <c r="CFT22" s="10"/>
      <c r="CFY22" s="17"/>
      <c r="CGA22" s="10"/>
      <c r="CGB22" s="10"/>
      <c r="CGG22" s="17"/>
      <c r="CGI22" s="10"/>
      <c r="CGJ22" s="10"/>
      <c r="CGO22" s="17"/>
      <c r="CGQ22" s="10"/>
      <c r="CGR22" s="10"/>
      <c r="CGW22" s="17"/>
      <c r="CGY22" s="10"/>
      <c r="CGZ22" s="10"/>
      <c r="CHE22" s="17"/>
      <c r="CHG22" s="10"/>
      <c r="CHH22" s="10"/>
      <c r="CHM22" s="17"/>
      <c r="CHO22" s="10"/>
      <c r="CHP22" s="10"/>
      <c r="CHU22" s="17"/>
      <c r="CHW22" s="10"/>
      <c r="CHX22" s="10"/>
      <c r="CIC22" s="17"/>
      <c r="CIE22" s="10"/>
      <c r="CIF22" s="10"/>
      <c r="CIK22" s="17"/>
      <c r="CIM22" s="10"/>
      <c r="CIN22" s="10"/>
      <c r="CIS22" s="17"/>
      <c r="CIU22" s="10"/>
      <c r="CIV22" s="10"/>
      <c r="CJA22" s="17"/>
      <c r="CJC22" s="10"/>
      <c r="CJD22" s="10"/>
      <c r="CJI22" s="17"/>
      <c r="CJK22" s="10"/>
      <c r="CJL22" s="10"/>
      <c r="CJQ22" s="17"/>
      <c r="CJS22" s="10"/>
      <c r="CJT22" s="10"/>
      <c r="CJY22" s="17"/>
      <c r="CKA22" s="10"/>
      <c r="CKB22" s="10"/>
      <c r="CKG22" s="17"/>
      <c r="CKI22" s="10"/>
      <c r="CKJ22" s="10"/>
      <c r="CKO22" s="17"/>
      <c r="CKQ22" s="10"/>
      <c r="CKR22" s="10"/>
      <c r="CKW22" s="17"/>
      <c r="CKY22" s="10"/>
      <c r="CKZ22" s="10"/>
      <c r="CLE22" s="17"/>
      <c r="CLG22" s="10"/>
      <c r="CLH22" s="10"/>
      <c r="CLM22" s="17"/>
      <c r="CLO22" s="10"/>
      <c r="CLP22" s="10"/>
      <c r="CLU22" s="17"/>
      <c r="CLW22" s="10"/>
      <c r="CLX22" s="10"/>
      <c r="CMC22" s="17"/>
      <c r="CME22" s="10"/>
      <c r="CMF22" s="10"/>
      <c r="CMK22" s="17"/>
      <c r="CMM22" s="10"/>
      <c r="CMN22" s="10"/>
      <c r="CMS22" s="17"/>
      <c r="CMU22" s="10"/>
      <c r="CMV22" s="10"/>
      <c r="CNA22" s="17"/>
      <c r="CNC22" s="10"/>
      <c r="CND22" s="10"/>
      <c r="CNI22" s="17"/>
      <c r="CNK22" s="10"/>
      <c r="CNL22" s="10"/>
      <c r="CNQ22" s="17"/>
      <c r="CNS22" s="10"/>
      <c r="CNT22" s="10"/>
      <c r="CNY22" s="17"/>
      <c r="COA22" s="10"/>
      <c r="COB22" s="10"/>
      <c r="COG22" s="17"/>
      <c r="COI22" s="10"/>
      <c r="COJ22" s="10"/>
      <c r="COO22" s="17"/>
      <c r="COQ22" s="10"/>
      <c r="COR22" s="10"/>
      <c r="COW22" s="17"/>
      <c r="COY22" s="10"/>
      <c r="COZ22" s="10"/>
      <c r="CPE22" s="17"/>
      <c r="CPG22" s="10"/>
      <c r="CPH22" s="10"/>
      <c r="CPM22" s="17"/>
      <c r="CPO22" s="10"/>
      <c r="CPP22" s="10"/>
      <c r="CPU22" s="17"/>
      <c r="CPW22" s="10"/>
      <c r="CPX22" s="10"/>
      <c r="CQC22" s="17"/>
      <c r="CQE22" s="10"/>
      <c r="CQF22" s="10"/>
      <c r="CQK22" s="17"/>
      <c r="CQM22" s="10"/>
      <c r="CQN22" s="10"/>
      <c r="CQS22" s="17"/>
      <c r="CQU22" s="10"/>
      <c r="CQV22" s="10"/>
      <c r="CRA22" s="17"/>
      <c r="CRC22" s="10"/>
      <c r="CRD22" s="10"/>
      <c r="CRI22" s="17"/>
      <c r="CRK22" s="10"/>
      <c r="CRL22" s="10"/>
      <c r="CRQ22" s="17"/>
      <c r="CRS22" s="10"/>
      <c r="CRT22" s="10"/>
      <c r="CRY22" s="17"/>
      <c r="CSA22" s="10"/>
      <c r="CSB22" s="10"/>
      <c r="CSG22" s="17"/>
      <c r="CSI22" s="10"/>
      <c r="CSJ22" s="10"/>
      <c r="CSO22" s="17"/>
      <c r="CSQ22" s="10"/>
      <c r="CSR22" s="10"/>
      <c r="CSW22" s="17"/>
      <c r="CSY22" s="10"/>
      <c r="CSZ22" s="10"/>
      <c r="CTE22" s="17"/>
      <c r="CTG22" s="10"/>
      <c r="CTH22" s="10"/>
      <c r="CTM22" s="17"/>
      <c r="CTO22" s="10"/>
      <c r="CTP22" s="10"/>
      <c r="CTU22" s="17"/>
      <c r="CTW22" s="10"/>
      <c r="CTX22" s="10"/>
      <c r="CUC22" s="17"/>
      <c r="CUE22" s="10"/>
      <c r="CUF22" s="10"/>
      <c r="CUK22" s="17"/>
      <c r="CUM22" s="10"/>
      <c r="CUN22" s="10"/>
      <c r="CUS22" s="17"/>
      <c r="CUU22" s="10"/>
      <c r="CUV22" s="10"/>
      <c r="CVA22" s="17"/>
      <c r="CVC22" s="10"/>
      <c r="CVD22" s="10"/>
      <c r="CVI22" s="17"/>
      <c r="CVK22" s="10"/>
      <c r="CVL22" s="10"/>
      <c r="CVQ22" s="17"/>
      <c r="CVS22" s="10"/>
      <c r="CVT22" s="10"/>
      <c r="CVY22" s="17"/>
      <c r="CWA22" s="10"/>
      <c r="CWB22" s="10"/>
      <c r="CWG22" s="17"/>
      <c r="CWI22" s="10"/>
      <c r="CWJ22" s="10"/>
      <c r="CWO22" s="17"/>
      <c r="CWQ22" s="10"/>
      <c r="CWR22" s="10"/>
      <c r="CWW22" s="17"/>
      <c r="CWY22" s="10"/>
      <c r="CWZ22" s="10"/>
      <c r="CXE22" s="17"/>
      <c r="CXG22" s="10"/>
      <c r="CXH22" s="10"/>
      <c r="CXM22" s="17"/>
      <c r="CXO22" s="10"/>
      <c r="CXP22" s="10"/>
      <c r="CXU22" s="17"/>
      <c r="CXW22" s="10"/>
      <c r="CXX22" s="10"/>
      <c r="CYC22" s="17"/>
      <c r="CYE22" s="10"/>
      <c r="CYF22" s="10"/>
      <c r="CYK22" s="17"/>
      <c r="CYM22" s="10"/>
      <c r="CYN22" s="10"/>
      <c r="CYS22" s="17"/>
      <c r="CYU22" s="10"/>
      <c r="CYV22" s="10"/>
      <c r="CZA22" s="17"/>
      <c r="CZC22" s="10"/>
      <c r="CZD22" s="10"/>
      <c r="CZI22" s="17"/>
      <c r="CZK22" s="10"/>
      <c r="CZL22" s="10"/>
      <c r="CZQ22" s="17"/>
      <c r="CZS22" s="10"/>
      <c r="CZT22" s="10"/>
      <c r="CZY22" s="17"/>
      <c r="DAA22" s="10"/>
      <c r="DAB22" s="10"/>
      <c r="DAG22" s="17"/>
      <c r="DAI22" s="10"/>
      <c r="DAJ22" s="10"/>
      <c r="DAO22" s="17"/>
      <c r="DAQ22" s="10"/>
      <c r="DAR22" s="10"/>
      <c r="DAW22" s="17"/>
      <c r="DAY22" s="10"/>
      <c r="DAZ22" s="10"/>
      <c r="DBE22" s="17"/>
      <c r="DBG22" s="10"/>
      <c r="DBH22" s="10"/>
      <c r="DBM22" s="17"/>
      <c r="DBO22" s="10"/>
      <c r="DBP22" s="10"/>
      <c r="DBU22" s="17"/>
      <c r="DBW22" s="10"/>
      <c r="DBX22" s="10"/>
      <c r="DCC22" s="17"/>
      <c r="DCE22" s="10"/>
      <c r="DCF22" s="10"/>
      <c r="DCK22" s="17"/>
      <c r="DCM22" s="10"/>
      <c r="DCN22" s="10"/>
      <c r="DCS22" s="17"/>
      <c r="DCU22" s="10"/>
      <c r="DCV22" s="10"/>
      <c r="DDA22" s="17"/>
      <c r="DDC22" s="10"/>
      <c r="DDD22" s="10"/>
      <c r="DDI22" s="17"/>
      <c r="DDK22" s="10"/>
      <c r="DDL22" s="10"/>
      <c r="DDQ22" s="17"/>
      <c r="DDS22" s="10"/>
      <c r="DDT22" s="10"/>
      <c r="DDY22" s="17"/>
      <c r="DEA22" s="10"/>
      <c r="DEB22" s="10"/>
      <c r="DEG22" s="17"/>
      <c r="DEI22" s="10"/>
      <c r="DEJ22" s="10"/>
      <c r="DEO22" s="17"/>
      <c r="DEQ22" s="10"/>
      <c r="DER22" s="10"/>
      <c r="DEW22" s="17"/>
      <c r="DEY22" s="10"/>
      <c r="DEZ22" s="10"/>
      <c r="DFE22" s="17"/>
      <c r="DFG22" s="10"/>
      <c r="DFH22" s="10"/>
      <c r="DFM22" s="17"/>
      <c r="DFO22" s="10"/>
      <c r="DFP22" s="10"/>
      <c r="DFU22" s="17"/>
      <c r="DFW22" s="10"/>
      <c r="DFX22" s="10"/>
      <c r="DGC22" s="17"/>
      <c r="DGE22" s="10"/>
      <c r="DGF22" s="10"/>
      <c r="DGK22" s="17"/>
      <c r="DGM22" s="10"/>
      <c r="DGN22" s="10"/>
      <c r="DGS22" s="17"/>
      <c r="DGU22" s="10"/>
      <c r="DGV22" s="10"/>
      <c r="DHA22" s="17"/>
      <c r="DHC22" s="10"/>
      <c r="DHD22" s="10"/>
      <c r="DHI22" s="17"/>
      <c r="DHK22" s="10"/>
      <c r="DHL22" s="10"/>
      <c r="DHQ22" s="17"/>
      <c r="DHS22" s="10"/>
      <c r="DHT22" s="10"/>
      <c r="DHY22" s="17"/>
      <c r="DIA22" s="10"/>
      <c r="DIB22" s="10"/>
      <c r="DIG22" s="17"/>
      <c r="DII22" s="10"/>
      <c r="DIJ22" s="10"/>
      <c r="DIO22" s="17"/>
      <c r="DIQ22" s="10"/>
      <c r="DIR22" s="10"/>
      <c r="DIW22" s="17"/>
      <c r="DIY22" s="10"/>
      <c r="DIZ22" s="10"/>
      <c r="DJE22" s="17"/>
      <c r="DJG22" s="10"/>
      <c r="DJH22" s="10"/>
      <c r="DJM22" s="17"/>
      <c r="DJO22" s="10"/>
      <c r="DJP22" s="10"/>
      <c r="DJU22" s="17"/>
      <c r="DJW22" s="10"/>
      <c r="DJX22" s="10"/>
      <c r="DKC22" s="17"/>
      <c r="DKE22" s="10"/>
      <c r="DKF22" s="10"/>
      <c r="DKK22" s="17"/>
      <c r="DKM22" s="10"/>
      <c r="DKN22" s="10"/>
      <c r="DKS22" s="17"/>
      <c r="DKU22" s="10"/>
      <c r="DKV22" s="10"/>
      <c r="DLA22" s="17"/>
      <c r="DLC22" s="10"/>
      <c r="DLD22" s="10"/>
      <c r="DLI22" s="17"/>
      <c r="DLK22" s="10"/>
      <c r="DLL22" s="10"/>
      <c r="DLQ22" s="17"/>
      <c r="DLS22" s="10"/>
      <c r="DLT22" s="10"/>
      <c r="DLY22" s="17"/>
      <c r="DMA22" s="10"/>
      <c r="DMB22" s="10"/>
      <c r="DMG22" s="17"/>
      <c r="DMI22" s="10"/>
      <c r="DMJ22" s="10"/>
      <c r="DMO22" s="17"/>
      <c r="DMQ22" s="10"/>
      <c r="DMR22" s="10"/>
      <c r="DMW22" s="17"/>
      <c r="DMY22" s="10"/>
      <c r="DMZ22" s="10"/>
      <c r="DNE22" s="17"/>
      <c r="DNG22" s="10"/>
      <c r="DNH22" s="10"/>
      <c r="DNM22" s="17"/>
      <c r="DNO22" s="10"/>
      <c r="DNP22" s="10"/>
      <c r="DNU22" s="17"/>
      <c r="DNW22" s="10"/>
      <c r="DNX22" s="10"/>
      <c r="DOC22" s="17"/>
      <c r="DOE22" s="10"/>
      <c r="DOF22" s="10"/>
      <c r="DOK22" s="17"/>
      <c r="DOM22" s="10"/>
      <c r="DON22" s="10"/>
      <c r="DOS22" s="17"/>
      <c r="DOU22" s="10"/>
      <c r="DOV22" s="10"/>
      <c r="DPA22" s="17"/>
      <c r="DPC22" s="10"/>
      <c r="DPD22" s="10"/>
      <c r="DPI22" s="17"/>
      <c r="DPK22" s="10"/>
      <c r="DPL22" s="10"/>
      <c r="DPQ22" s="17"/>
      <c r="DPS22" s="10"/>
      <c r="DPT22" s="10"/>
      <c r="DPY22" s="17"/>
      <c r="DQA22" s="10"/>
      <c r="DQB22" s="10"/>
      <c r="DQG22" s="17"/>
      <c r="DQI22" s="10"/>
      <c r="DQJ22" s="10"/>
      <c r="DQO22" s="17"/>
      <c r="DQQ22" s="10"/>
      <c r="DQR22" s="10"/>
      <c r="DQW22" s="17"/>
      <c r="DQY22" s="10"/>
      <c r="DQZ22" s="10"/>
      <c r="DRE22" s="17"/>
      <c r="DRG22" s="10"/>
      <c r="DRH22" s="10"/>
      <c r="DRM22" s="17"/>
      <c r="DRO22" s="10"/>
      <c r="DRP22" s="10"/>
      <c r="DRU22" s="17"/>
      <c r="DRW22" s="10"/>
      <c r="DRX22" s="10"/>
      <c r="DSC22" s="17"/>
      <c r="DSE22" s="10"/>
      <c r="DSF22" s="10"/>
      <c r="DSK22" s="17"/>
      <c r="DSM22" s="10"/>
      <c r="DSN22" s="10"/>
      <c r="DSS22" s="17"/>
      <c r="DSU22" s="10"/>
      <c r="DSV22" s="10"/>
      <c r="DTA22" s="17"/>
      <c r="DTC22" s="10"/>
      <c r="DTD22" s="10"/>
      <c r="DTI22" s="17"/>
      <c r="DTK22" s="10"/>
      <c r="DTL22" s="10"/>
      <c r="DTQ22" s="17"/>
      <c r="DTS22" s="10"/>
      <c r="DTT22" s="10"/>
      <c r="DTY22" s="17"/>
      <c r="DUA22" s="10"/>
      <c r="DUB22" s="10"/>
      <c r="DUG22" s="17"/>
      <c r="DUI22" s="10"/>
      <c r="DUJ22" s="10"/>
      <c r="DUO22" s="17"/>
      <c r="DUQ22" s="10"/>
      <c r="DUR22" s="10"/>
      <c r="DUW22" s="17"/>
      <c r="DUY22" s="10"/>
      <c r="DUZ22" s="10"/>
      <c r="DVE22" s="17"/>
      <c r="DVG22" s="10"/>
      <c r="DVH22" s="10"/>
      <c r="DVM22" s="17"/>
      <c r="DVO22" s="10"/>
      <c r="DVP22" s="10"/>
      <c r="DVU22" s="17"/>
      <c r="DVW22" s="10"/>
      <c r="DVX22" s="10"/>
      <c r="DWC22" s="17"/>
      <c r="DWE22" s="10"/>
      <c r="DWF22" s="10"/>
      <c r="DWK22" s="17"/>
      <c r="DWM22" s="10"/>
      <c r="DWN22" s="10"/>
      <c r="DWS22" s="17"/>
      <c r="DWU22" s="10"/>
      <c r="DWV22" s="10"/>
      <c r="DXA22" s="17"/>
      <c r="DXC22" s="10"/>
      <c r="DXD22" s="10"/>
      <c r="DXI22" s="17"/>
      <c r="DXK22" s="10"/>
      <c r="DXL22" s="10"/>
      <c r="DXQ22" s="17"/>
      <c r="DXS22" s="10"/>
      <c r="DXT22" s="10"/>
      <c r="DXY22" s="17"/>
      <c r="DYA22" s="10"/>
      <c r="DYB22" s="10"/>
      <c r="DYG22" s="17"/>
      <c r="DYI22" s="10"/>
      <c r="DYJ22" s="10"/>
      <c r="DYO22" s="17"/>
      <c r="DYQ22" s="10"/>
      <c r="DYR22" s="10"/>
      <c r="DYW22" s="17"/>
      <c r="DYY22" s="10"/>
      <c r="DYZ22" s="10"/>
      <c r="DZE22" s="17"/>
      <c r="DZG22" s="10"/>
      <c r="DZH22" s="10"/>
      <c r="DZM22" s="17"/>
      <c r="DZO22" s="10"/>
      <c r="DZP22" s="10"/>
      <c r="DZU22" s="17"/>
      <c r="DZW22" s="10"/>
      <c r="DZX22" s="10"/>
      <c r="EAC22" s="17"/>
      <c r="EAE22" s="10"/>
      <c r="EAF22" s="10"/>
      <c r="EAK22" s="17"/>
      <c r="EAM22" s="10"/>
      <c r="EAN22" s="10"/>
      <c r="EAS22" s="17"/>
      <c r="EAU22" s="10"/>
      <c r="EAV22" s="10"/>
      <c r="EBA22" s="17"/>
      <c r="EBC22" s="10"/>
      <c r="EBD22" s="10"/>
      <c r="EBI22" s="17"/>
      <c r="EBK22" s="10"/>
      <c r="EBL22" s="10"/>
      <c r="EBQ22" s="17"/>
      <c r="EBS22" s="10"/>
      <c r="EBT22" s="10"/>
      <c r="EBY22" s="17"/>
      <c r="ECA22" s="10"/>
      <c r="ECB22" s="10"/>
      <c r="ECG22" s="17"/>
      <c r="ECI22" s="10"/>
      <c r="ECJ22" s="10"/>
      <c r="ECO22" s="17"/>
      <c r="ECQ22" s="10"/>
      <c r="ECR22" s="10"/>
      <c r="ECW22" s="17"/>
      <c r="ECY22" s="10"/>
      <c r="ECZ22" s="10"/>
      <c r="EDE22" s="17"/>
      <c r="EDG22" s="10"/>
      <c r="EDH22" s="10"/>
      <c r="EDM22" s="17"/>
      <c r="EDO22" s="10"/>
      <c r="EDP22" s="10"/>
      <c r="EDU22" s="17"/>
      <c r="EDW22" s="10"/>
      <c r="EDX22" s="10"/>
      <c r="EEC22" s="17"/>
      <c r="EEE22" s="10"/>
      <c r="EEF22" s="10"/>
      <c r="EEK22" s="17"/>
      <c r="EEM22" s="10"/>
      <c r="EEN22" s="10"/>
      <c r="EES22" s="17"/>
      <c r="EEU22" s="10"/>
      <c r="EEV22" s="10"/>
      <c r="EFA22" s="17"/>
      <c r="EFC22" s="10"/>
      <c r="EFD22" s="10"/>
      <c r="EFI22" s="17"/>
      <c r="EFK22" s="10"/>
      <c r="EFL22" s="10"/>
      <c r="EFQ22" s="17"/>
      <c r="EFS22" s="10"/>
      <c r="EFT22" s="10"/>
      <c r="EFY22" s="17"/>
      <c r="EGA22" s="10"/>
      <c r="EGB22" s="10"/>
      <c r="EGG22" s="17"/>
      <c r="EGI22" s="10"/>
      <c r="EGJ22" s="10"/>
      <c r="EGO22" s="17"/>
      <c r="EGQ22" s="10"/>
      <c r="EGR22" s="10"/>
      <c r="EGW22" s="17"/>
      <c r="EGY22" s="10"/>
      <c r="EGZ22" s="10"/>
      <c r="EHE22" s="17"/>
      <c r="EHG22" s="10"/>
      <c r="EHH22" s="10"/>
      <c r="EHM22" s="17"/>
      <c r="EHO22" s="10"/>
      <c r="EHP22" s="10"/>
      <c r="EHU22" s="17"/>
      <c r="EHW22" s="10"/>
      <c r="EHX22" s="10"/>
      <c r="EIC22" s="17"/>
      <c r="EIE22" s="10"/>
      <c r="EIF22" s="10"/>
      <c r="EIK22" s="17"/>
      <c r="EIM22" s="10"/>
      <c r="EIN22" s="10"/>
      <c r="EIS22" s="17"/>
      <c r="EIU22" s="10"/>
      <c r="EIV22" s="10"/>
      <c r="EJA22" s="17"/>
      <c r="EJC22" s="10"/>
      <c r="EJD22" s="10"/>
      <c r="EJI22" s="17"/>
      <c r="EJK22" s="10"/>
      <c r="EJL22" s="10"/>
      <c r="EJQ22" s="17"/>
      <c r="EJS22" s="10"/>
      <c r="EJT22" s="10"/>
      <c r="EJY22" s="17"/>
      <c r="EKA22" s="10"/>
      <c r="EKB22" s="10"/>
      <c r="EKG22" s="17"/>
      <c r="EKI22" s="10"/>
      <c r="EKJ22" s="10"/>
      <c r="EKO22" s="17"/>
      <c r="EKQ22" s="10"/>
      <c r="EKR22" s="10"/>
      <c r="EKW22" s="17"/>
      <c r="EKY22" s="10"/>
      <c r="EKZ22" s="10"/>
      <c r="ELE22" s="17"/>
      <c r="ELG22" s="10"/>
      <c r="ELH22" s="10"/>
      <c r="ELM22" s="17"/>
      <c r="ELO22" s="10"/>
      <c r="ELP22" s="10"/>
      <c r="ELU22" s="17"/>
      <c r="ELW22" s="10"/>
      <c r="ELX22" s="10"/>
      <c r="EMC22" s="17"/>
      <c r="EME22" s="10"/>
      <c r="EMF22" s="10"/>
      <c r="EMK22" s="17"/>
      <c r="EMM22" s="10"/>
      <c r="EMN22" s="10"/>
      <c r="EMS22" s="17"/>
      <c r="EMU22" s="10"/>
      <c r="EMV22" s="10"/>
      <c r="ENA22" s="17"/>
      <c r="ENC22" s="10"/>
      <c r="END22" s="10"/>
      <c r="ENI22" s="17"/>
      <c r="ENK22" s="10"/>
      <c r="ENL22" s="10"/>
      <c r="ENQ22" s="17"/>
      <c r="ENS22" s="10"/>
      <c r="ENT22" s="10"/>
      <c r="ENY22" s="17"/>
      <c r="EOA22" s="10"/>
      <c r="EOB22" s="10"/>
      <c r="EOG22" s="17"/>
      <c r="EOI22" s="10"/>
      <c r="EOJ22" s="10"/>
      <c r="EOO22" s="17"/>
      <c r="EOQ22" s="10"/>
      <c r="EOR22" s="10"/>
      <c r="EOW22" s="17"/>
      <c r="EOY22" s="10"/>
      <c r="EOZ22" s="10"/>
      <c r="EPE22" s="17"/>
      <c r="EPG22" s="10"/>
      <c r="EPH22" s="10"/>
      <c r="EPM22" s="17"/>
      <c r="EPO22" s="10"/>
      <c r="EPP22" s="10"/>
      <c r="EPU22" s="17"/>
      <c r="EPW22" s="10"/>
      <c r="EPX22" s="10"/>
      <c r="EQC22" s="17"/>
      <c r="EQE22" s="10"/>
      <c r="EQF22" s="10"/>
      <c r="EQK22" s="17"/>
      <c r="EQM22" s="10"/>
      <c r="EQN22" s="10"/>
      <c r="EQS22" s="17"/>
      <c r="EQU22" s="10"/>
      <c r="EQV22" s="10"/>
      <c r="ERA22" s="17"/>
      <c r="ERC22" s="10"/>
      <c r="ERD22" s="10"/>
      <c r="ERI22" s="17"/>
      <c r="ERK22" s="10"/>
      <c r="ERL22" s="10"/>
      <c r="ERQ22" s="17"/>
      <c r="ERS22" s="10"/>
      <c r="ERT22" s="10"/>
      <c r="ERY22" s="17"/>
      <c r="ESA22" s="10"/>
      <c r="ESB22" s="10"/>
      <c r="ESG22" s="17"/>
      <c r="ESI22" s="10"/>
      <c r="ESJ22" s="10"/>
      <c r="ESO22" s="17"/>
      <c r="ESQ22" s="10"/>
      <c r="ESR22" s="10"/>
      <c r="ESW22" s="17"/>
      <c r="ESY22" s="10"/>
      <c r="ESZ22" s="10"/>
      <c r="ETE22" s="17"/>
      <c r="ETG22" s="10"/>
      <c r="ETH22" s="10"/>
      <c r="ETM22" s="17"/>
      <c r="ETO22" s="10"/>
      <c r="ETP22" s="10"/>
      <c r="ETU22" s="17"/>
      <c r="ETW22" s="10"/>
      <c r="ETX22" s="10"/>
      <c r="EUC22" s="17"/>
      <c r="EUE22" s="10"/>
      <c r="EUF22" s="10"/>
      <c r="EUK22" s="17"/>
      <c r="EUM22" s="10"/>
      <c r="EUN22" s="10"/>
      <c r="EUS22" s="17"/>
      <c r="EUU22" s="10"/>
      <c r="EUV22" s="10"/>
      <c r="EVA22" s="17"/>
      <c r="EVC22" s="10"/>
      <c r="EVD22" s="10"/>
      <c r="EVI22" s="17"/>
      <c r="EVK22" s="10"/>
      <c r="EVL22" s="10"/>
      <c r="EVQ22" s="17"/>
      <c r="EVS22" s="10"/>
      <c r="EVT22" s="10"/>
      <c r="EVY22" s="17"/>
      <c r="EWA22" s="10"/>
      <c r="EWB22" s="10"/>
      <c r="EWG22" s="17"/>
      <c r="EWI22" s="10"/>
      <c r="EWJ22" s="10"/>
      <c r="EWO22" s="17"/>
      <c r="EWQ22" s="10"/>
      <c r="EWR22" s="10"/>
      <c r="EWW22" s="17"/>
      <c r="EWY22" s="10"/>
      <c r="EWZ22" s="10"/>
      <c r="EXE22" s="17"/>
      <c r="EXG22" s="10"/>
      <c r="EXH22" s="10"/>
      <c r="EXM22" s="17"/>
      <c r="EXO22" s="10"/>
      <c r="EXP22" s="10"/>
      <c r="EXU22" s="17"/>
      <c r="EXW22" s="10"/>
      <c r="EXX22" s="10"/>
      <c r="EYC22" s="17"/>
      <c r="EYE22" s="10"/>
      <c r="EYF22" s="10"/>
      <c r="EYK22" s="17"/>
      <c r="EYM22" s="10"/>
      <c r="EYN22" s="10"/>
      <c r="EYS22" s="17"/>
      <c r="EYU22" s="10"/>
      <c r="EYV22" s="10"/>
      <c r="EZA22" s="17"/>
      <c r="EZC22" s="10"/>
      <c r="EZD22" s="10"/>
      <c r="EZI22" s="17"/>
      <c r="EZK22" s="10"/>
      <c r="EZL22" s="10"/>
      <c r="EZQ22" s="17"/>
      <c r="EZS22" s="10"/>
      <c r="EZT22" s="10"/>
      <c r="EZY22" s="17"/>
      <c r="FAA22" s="10"/>
      <c r="FAB22" s="10"/>
      <c r="FAG22" s="17"/>
      <c r="FAI22" s="10"/>
      <c r="FAJ22" s="10"/>
      <c r="FAO22" s="17"/>
      <c r="FAQ22" s="10"/>
      <c r="FAR22" s="10"/>
      <c r="FAW22" s="17"/>
      <c r="FAY22" s="10"/>
      <c r="FAZ22" s="10"/>
      <c r="FBE22" s="17"/>
      <c r="FBG22" s="10"/>
      <c r="FBH22" s="10"/>
      <c r="FBM22" s="17"/>
      <c r="FBO22" s="10"/>
      <c r="FBP22" s="10"/>
      <c r="FBU22" s="17"/>
      <c r="FBW22" s="10"/>
      <c r="FBX22" s="10"/>
      <c r="FCC22" s="17"/>
      <c r="FCE22" s="10"/>
      <c r="FCF22" s="10"/>
      <c r="FCK22" s="17"/>
      <c r="FCM22" s="10"/>
      <c r="FCN22" s="10"/>
      <c r="FCS22" s="17"/>
      <c r="FCU22" s="10"/>
      <c r="FCV22" s="10"/>
      <c r="FDA22" s="17"/>
      <c r="FDC22" s="10"/>
      <c r="FDD22" s="10"/>
      <c r="FDI22" s="17"/>
      <c r="FDK22" s="10"/>
      <c r="FDL22" s="10"/>
      <c r="FDQ22" s="17"/>
      <c r="FDS22" s="10"/>
      <c r="FDT22" s="10"/>
      <c r="FDY22" s="17"/>
      <c r="FEA22" s="10"/>
      <c r="FEB22" s="10"/>
      <c r="FEG22" s="17"/>
      <c r="FEI22" s="10"/>
      <c r="FEJ22" s="10"/>
      <c r="FEO22" s="17"/>
      <c r="FEQ22" s="10"/>
      <c r="FER22" s="10"/>
      <c r="FEW22" s="17"/>
      <c r="FEY22" s="10"/>
      <c r="FEZ22" s="10"/>
      <c r="FFE22" s="17"/>
      <c r="FFG22" s="10"/>
      <c r="FFH22" s="10"/>
      <c r="FFM22" s="17"/>
      <c r="FFO22" s="10"/>
      <c r="FFP22" s="10"/>
      <c r="FFU22" s="17"/>
      <c r="FFW22" s="10"/>
      <c r="FFX22" s="10"/>
      <c r="FGC22" s="17"/>
      <c r="FGE22" s="10"/>
      <c r="FGF22" s="10"/>
      <c r="FGK22" s="17"/>
      <c r="FGM22" s="10"/>
      <c r="FGN22" s="10"/>
      <c r="FGS22" s="17"/>
      <c r="FGU22" s="10"/>
      <c r="FGV22" s="10"/>
      <c r="FHA22" s="17"/>
      <c r="FHC22" s="10"/>
      <c r="FHD22" s="10"/>
      <c r="FHI22" s="17"/>
      <c r="FHK22" s="10"/>
      <c r="FHL22" s="10"/>
      <c r="FHQ22" s="17"/>
      <c r="FHS22" s="10"/>
      <c r="FHT22" s="10"/>
      <c r="FHY22" s="17"/>
      <c r="FIA22" s="10"/>
      <c r="FIB22" s="10"/>
      <c r="FIG22" s="17"/>
      <c r="FII22" s="10"/>
      <c r="FIJ22" s="10"/>
      <c r="FIO22" s="17"/>
      <c r="FIQ22" s="10"/>
      <c r="FIR22" s="10"/>
      <c r="FIW22" s="17"/>
      <c r="FIY22" s="10"/>
      <c r="FIZ22" s="10"/>
      <c r="FJE22" s="17"/>
      <c r="FJG22" s="10"/>
      <c r="FJH22" s="10"/>
      <c r="FJM22" s="17"/>
      <c r="FJO22" s="10"/>
      <c r="FJP22" s="10"/>
      <c r="FJU22" s="17"/>
      <c r="FJW22" s="10"/>
      <c r="FJX22" s="10"/>
      <c r="FKC22" s="17"/>
      <c r="FKE22" s="10"/>
      <c r="FKF22" s="10"/>
      <c r="FKK22" s="17"/>
      <c r="FKM22" s="10"/>
      <c r="FKN22" s="10"/>
      <c r="FKS22" s="17"/>
      <c r="FKU22" s="10"/>
      <c r="FKV22" s="10"/>
      <c r="FLA22" s="17"/>
      <c r="FLC22" s="10"/>
      <c r="FLD22" s="10"/>
      <c r="FLI22" s="17"/>
      <c r="FLK22" s="10"/>
      <c r="FLL22" s="10"/>
      <c r="FLQ22" s="17"/>
      <c r="FLS22" s="10"/>
      <c r="FLT22" s="10"/>
      <c r="FLY22" s="17"/>
      <c r="FMA22" s="10"/>
      <c r="FMB22" s="10"/>
      <c r="FMG22" s="17"/>
      <c r="FMI22" s="10"/>
      <c r="FMJ22" s="10"/>
      <c r="FMO22" s="17"/>
      <c r="FMQ22" s="10"/>
      <c r="FMR22" s="10"/>
      <c r="FMW22" s="17"/>
      <c r="FMY22" s="10"/>
      <c r="FMZ22" s="10"/>
      <c r="FNE22" s="17"/>
      <c r="FNG22" s="10"/>
      <c r="FNH22" s="10"/>
      <c r="FNM22" s="17"/>
      <c r="FNO22" s="10"/>
      <c r="FNP22" s="10"/>
      <c r="FNU22" s="17"/>
      <c r="FNW22" s="10"/>
      <c r="FNX22" s="10"/>
      <c r="FOC22" s="17"/>
      <c r="FOE22" s="10"/>
      <c r="FOF22" s="10"/>
      <c r="FOK22" s="17"/>
      <c r="FOM22" s="10"/>
      <c r="FON22" s="10"/>
      <c r="FOS22" s="17"/>
      <c r="FOU22" s="10"/>
      <c r="FOV22" s="10"/>
      <c r="FPA22" s="17"/>
      <c r="FPC22" s="10"/>
      <c r="FPD22" s="10"/>
      <c r="FPI22" s="17"/>
      <c r="FPK22" s="10"/>
      <c r="FPL22" s="10"/>
      <c r="FPQ22" s="17"/>
      <c r="FPS22" s="10"/>
      <c r="FPT22" s="10"/>
      <c r="FPY22" s="17"/>
      <c r="FQA22" s="10"/>
      <c r="FQB22" s="10"/>
      <c r="FQG22" s="17"/>
      <c r="FQI22" s="10"/>
      <c r="FQJ22" s="10"/>
      <c r="FQO22" s="17"/>
      <c r="FQQ22" s="10"/>
      <c r="FQR22" s="10"/>
      <c r="FQW22" s="17"/>
      <c r="FQY22" s="10"/>
      <c r="FQZ22" s="10"/>
      <c r="FRE22" s="17"/>
      <c r="FRG22" s="10"/>
      <c r="FRH22" s="10"/>
      <c r="FRM22" s="17"/>
      <c r="FRO22" s="10"/>
      <c r="FRP22" s="10"/>
      <c r="FRU22" s="17"/>
      <c r="FRW22" s="10"/>
      <c r="FRX22" s="10"/>
      <c r="FSC22" s="17"/>
      <c r="FSE22" s="10"/>
      <c r="FSF22" s="10"/>
      <c r="FSK22" s="17"/>
      <c r="FSM22" s="10"/>
      <c r="FSN22" s="10"/>
      <c r="FSS22" s="17"/>
      <c r="FSU22" s="10"/>
      <c r="FSV22" s="10"/>
      <c r="FTA22" s="17"/>
      <c r="FTC22" s="10"/>
      <c r="FTD22" s="10"/>
      <c r="FTI22" s="17"/>
      <c r="FTK22" s="10"/>
      <c r="FTL22" s="10"/>
      <c r="FTQ22" s="17"/>
      <c r="FTS22" s="10"/>
      <c r="FTT22" s="10"/>
      <c r="FTY22" s="17"/>
      <c r="FUA22" s="10"/>
      <c r="FUB22" s="10"/>
      <c r="FUG22" s="17"/>
      <c r="FUI22" s="10"/>
      <c r="FUJ22" s="10"/>
      <c r="FUO22" s="17"/>
      <c r="FUQ22" s="10"/>
      <c r="FUR22" s="10"/>
      <c r="FUW22" s="17"/>
      <c r="FUY22" s="10"/>
      <c r="FUZ22" s="10"/>
      <c r="FVE22" s="17"/>
      <c r="FVG22" s="10"/>
      <c r="FVH22" s="10"/>
      <c r="FVM22" s="17"/>
      <c r="FVO22" s="10"/>
      <c r="FVP22" s="10"/>
      <c r="FVU22" s="17"/>
      <c r="FVW22" s="10"/>
      <c r="FVX22" s="10"/>
      <c r="FWC22" s="17"/>
      <c r="FWE22" s="10"/>
      <c r="FWF22" s="10"/>
      <c r="FWK22" s="17"/>
      <c r="FWM22" s="10"/>
      <c r="FWN22" s="10"/>
      <c r="FWS22" s="17"/>
      <c r="FWU22" s="10"/>
      <c r="FWV22" s="10"/>
      <c r="FXA22" s="17"/>
      <c r="FXC22" s="10"/>
      <c r="FXD22" s="10"/>
      <c r="FXI22" s="17"/>
      <c r="FXK22" s="10"/>
      <c r="FXL22" s="10"/>
      <c r="FXQ22" s="17"/>
      <c r="FXS22" s="10"/>
      <c r="FXT22" s="10"/>
      <c r="FXY22" s="17"/>
      <c r="FYA22" s="10"/>
      <c r="FYB22" s="10"/>
      <c r="FYG22" s="17"/>
      <c r="FYI22" s="10"/>
      <c r="FYJ22" s="10"/>
      <c r="FYO22" s="17"/>
      <c r="FYQ22" s="10"/>
      <c r="FYR22" s="10"/>
      <c r="FYW22" s="17"/>
      <c r="FYY22" s="10"/>
      <c r="FYZ22" s="10"/>
      <c r="FZE22" s="17"/>
      <c r="FZG22" s="10"/>
      <c r="FZH22" s="10"/>
      <c r="FZM22" s="17"/>
      <c r="FZO22" s="10"/>
      <c r="FZP22" s="10"/>
      <c r="FZU22" s="17"/>
      <c r="FZW22" s="10"/>
      <c r="FZX22" s="10"/>
      <c r="GAC22" s="17"/>
      <c r="GAE22" s="10"/>
      <c r="GAF22" s="10"/>
      <c r="GAK22" s="17"/>
      <c r="GAM22" s="10"/>
      <c r="GAN22" s="10"/>
      <c r="GAS22" s="17"/>
      <c r="GAU22" s="10"/>
      <c r="GAV22" s="10"/>
      <c r="GBA22" s="17"/>
      <c r="GBC22" s="10"/>
      <c r="GBD22" s="10"/>
      <c r="GBI22" s="17"/>
      <c r="GBK22" s="10"/>
      <c r="GBL22" s="10"/>
      <c r="GBQ22" s="17"/>
      <c r="GBS22" s="10"/>
      <c r="GBT22" s="10"/>
      <c r="GBY22" s="17"/>
      <c r="GCA22" s="10"/>
      <c r="GCB22" s="10"/>
      <c r="GCG22" s="17"/>
      <c r="GCI22" s="10"/>
      <c r="GCJ22" s="10"/>
      <c r="GCO22" s="17"/>
      <c r="GCQ22" s="10"/>
      <c r="GCR22" s="10"/>
      <c r="GCW22" s="17"/>
      <c r="GCY22" s="10"/>
      <c r="GCZ22" s="10"/>
      <c r="GDE22" s="17"/>
      <c r="GDG22" s="10"/>
      <c r="GDH22" s="10"/>
      <c r="GDM22" s="17"/>
      <c r="GDO22" s="10"/>
      <c r="GDP22" s="10"/>
      <c r="GDU22" s="17"/>
      <c r="GDW22" s="10"/>
      <c r="GDX22" s="10"/>
      <c r="GEC22" s="17"/>
      <c r="GEE22" s="10"/>
      <c r="GEF22" s="10"/>
      <c r="GEK22" s="17"/>
      <c r="GEM22" s="10"/>
      <c r="GEN22" s="10"/>
      <c r="GES22" s="17"/>
      <c r="GEU22" s="10"/>
      <c r="GEV22" s="10"/>
      <c r="GFA22" s="17"/>
      <c r="GFC22" s="10"/>
      <c r="GFD22" s="10"/>
      <c r="GFI22" s="17"/>
      <c r="GFK22" s="10"/>
      <c r="GFL22" s="10"/>
      <c r="GFQ22" s="17"/>
      <c r="GFS22" s="10"/>
      <c r="GFT22" s="10"/>
      <c r="GFY22" s="17"/>
      <c r="GGA22" s="10"/>
      <c r="GGB22" s="10"/>
      <c r="GGG22" s="17"/>
      <c r="GGI22" s="10"/>
      <c r="GGJ22" s="10"/>
      <c r="GGO22" s="17"/>
      <c r="GGQ22" s="10"/>
      <c r="GGR22" s="10"/>
      <c r="GGW22" s="17"/>
      <c r="GGY22" s="10"/>
      <c r="GGZ22" s="10"/>
      <c r="GHE22" s="17"/>
      <c r="GHG22" s="10"/>
      <c r="GHH22" s="10"/>
      <c r="GHM22" s="17"/>
      <c r="GHO22" s="10"/>
      <c r="GHP22" s="10"/>
      <c r="GHU22" s="17"/>
      <c r="GHW22" s="10"/>
      <c r="GHX22" s="10"/>
      <c r="GIC22" s="17"/>
      <c r="GIE22" s="10"/>
      <c r="GIF22" s="10"/>
      <c r="GIK22" s="17"/>
      <c r="GIM22" s="10"/>
      <c r="GIN22" s="10"/>
      <c r="GIS22" s="17"/>
      <c r="GIU22" s="10"/>
      <c r="GIV22" s="10"/>
      <c r="GJA22" s="17"/>
      <c r="GJC22" s="10"/>
      <c r="GJD22" s="10"/>
      <c r="GJI22" s="17"/>
      <c r="GJK22" s="10"/>
      <c r="GJL22" s="10"/>
      <c r="GJQ22" s="17"/>
      <c r="GJS22" s="10"/>
      <c r="GJT22" s="10"/>
      <c r="GJY22" s="17"/>
      <c r="GKA22" s="10"/>
      <c r="GKB22" s="10"/>
      <c r="GKG22" s="17"/>
      <c r="GKI22" s="10"/>
      <c r="GKJ22" s="10"/>
      <c r="GKO22" s="17"/>
      <c r="GKQ22" s="10"/>
      <c r="GKR22" s="10"/>
      <c r="GKW22" s="17"/>
      <c r="GKY22" s="10"/>
      <c r="GKZ22" s="10"/>
      <c r="GLE22" s="17"/>
      <c r="GLG22" s="10"/>
      <c r="GLH22" s="10"/>
      <c r="GLM22" s="17"/>
      <c r="GLO22" s="10"/>
      <c r="GLP22" s="10"/>
      <c r="GLU22" s="17"/>
      <c r="GLW22" s="10"/>
      <c r="GLX22" s="10"/>
      <c r="GMC22" s="17"/>
      <c r="GME22" s="10"/>
      <c r="GMF22" s="10"/>
      <c r="GMK22" s="17"/>
      <c r="GMM22" s="10"/>
      <c r="GMN22" s="10"/>
      <c r="GMS22" s="17"/>
      <c r="GMU22" s="10"/>
      <c r="GMV22" s="10"/>
      <c r="GNA22" s="17"/>
      <c r="GNC22" s="10"/>
      <c r="GND22" s="10"/>
      <c r="GNI22" s="17"/>
      <c r="GNK22" s="10"/>
      <c r="GNL22" s="10"/>
      <c r="GNQ22" s="17"/>
      <c r="GNS22" s="10"/>
      <c r="GNT22" s="10"/>
      <c r="GNY22" s="17"/>
      <c r="GOA22" s="10"/>
      <c r="GOB22" s="10"/>
      <c r="GOG22" s="17"/>
      <c r="GOI22" s="10"/>
      <c r="GOJ22" s="10"/>
      <c r="GOO22" s="17"/>
      <c r="GOQ22" s="10"/>
      <c r="GOR22" s="10"/>
      <c r="GOW22" s="17"/>
      <c r="GOY22" s="10"/>
      <c r="GOZ22" s="10"/>
      <c r="GPE22" s="17"/>
      <c r="GPG22" s="10"/>
      <c r="GPH22" s="10"/>
      <c r="GPM22" s="17"/>
      <c r="GPO22" s="10"/>
      <c r="GPP22" s="10"/>
      <c r="GPU22" s="17"/>
      <c r="GPW22" s="10"/>
      <c r="GPX22" s="10"/>
      <c r="GQC22" s="17"/>
      <c r="GQE22" s="10"/>
      <c r="GQF22" s="10"/>
      <c r="GQK22" s="17"/>
      <c r="GQM22" s="10"/>
      <c r="GQN22" s="10"/>
      <c r="GQS22" s="17"/>
      <c r="GQU22" s="10"/>
      <c r="GQV22" s="10"/>
      <c r="GRA22" s="17"/>
      <c r="GRC22" s="10"/>
      <c r="GRD22" s="10"/>
      <c r="GRI22" s="17"/>
      <c r="GRK22" s="10"/>
      <c r="GRL22" s="10"/>
      <c r="GRQ22" s="17"/>
      <c r="GRS22" s="10"/>
      <c r="GRT22" s="10"/>
      <c r="GRY22" s="17"/>
      <c r="GSA22" s="10"/>
      <c r="GSB22" s="10"/>
      <c r="GSG22" s="17"/>
      <c r="GSI22" s="10"/>
      <c r="GSJ22" s="10"/>
      <c r="GSO22" s="17"/>
      <c r="GSQ22" s="10"/>
      <c r="GSR22" s="10"/>
      <c r="GSW22" s="17"/>
      <c r="GSY22" s="10"/>
      <c r="GSZ22" s="10"/>
      <c r="GTE22" s="17"/>
      <c r="GTG22" s="10"/>
      <c r="GTH22" s="10"/>
      <c r="GTM22" s="17"/>
      <c r="GTO22" s="10"/>
      <c r="GTP22" s="10"/>
      <c r="GTU22" s="17"/>
      <c r="GTW22" s="10"/>
      <c r="GTX22" s="10"/>
      <c r="GUC22" s="17"/>
      <c r="GUE22" s="10"/>
      <c r="GUF22" s="10"/>
      <c r="GUK22" s="17"/>
      <c r="GUM22" s="10"/>
      <c r="GUN22" s="10"/>
      <c r="GUS22" s="17"/>
      <c r="GUU22" s="10"/>
      <c r="GUV22" s="10"/>
      <c r="GVA22" s="17"/>
      <c r="GVC22" s="10"/>
      <c r="GVD22" s="10"/>
      <c r="GVI22" s="17"/>
      <c r="GVK22" s="10"/>
      <c r="GVL22" s="10"/>
      <c r="GVQ22" s="17"/>
      <c r="GVS22" s="10"/>
      <c r="GVT22" s="10"/>
      <c r="GVY22" s="17"/>
      <c r="GWA22" s="10"/>
      <c r="GWB22" s="10"/>
      <c r="GWG22" s="17"/>
      <c r="GWI22" s="10"/>
      <c r="GWJ22" s="10"/>
      <c r="GWO22" s="17"/>
      <c r="GWQ22" s="10"/>
      <c r="GWR22" s="10"/>
      <c r="GWW22" s="17"/>
      <c r="GWY22" s="10"/>
      <c r="GWZ22" s="10"/>
      <c r="GXE22" s="17"/>
      <c r="GXG22" s="10"/>
      <c r="GXH22" s="10"/>
      <c r="GXM22" s="17"/>
      <c r="GXO22" s="10"/>
      <c r="GXP22" s="10"/>
      <c r="GXU22" s="17"/>
      <c r="GXW22" s="10"/>
      <c r="GXX22" s="10"/>
      <c r="GYC22" s="17"/>
      <c r="GYE22" s="10"/>
      <c r="GYF22" s="10"/>
      <c r="GYK22" s="17"/>
      <c r="GYM22" s="10"/>
      <c r="GYN22" s="10"/>
      <c r="GYS22" s="17"/>
      <c r="GYU22" s="10"/>
      <c r="GYV22" s="10"/>
      <c r="GZA22" s="17"/>
      <c r="GZC22" s="10"/>
      <c r="GZD22" s="10"/>
      <c r="GZI22" s="17"/>
      <c r="GZK22" s="10"/>
      <c r="GZL22" s="10"/>
      <c r="GZQ22" s="17"/>
      <c r="GZS22" s="10"/>
      <c r="GZT22" s="10"/>
      <c r="GZY22" s="17"/>
      <c r="HAA22" s="10"/>
      <c r="HAB22" s="10"/>
      <c r="HAG22" s="17"/>
      <c r="HAI22" s="10"/>
      <c r="HAJ22" s="10"/>
      <c r="HAO22" s="17"/>
      <c r="HAQ22" s="10"/>
      <c r="HAR22" s="10"/>
      <c r="HAW22" s="17"/>
      <c r="HAY22" s="10"/>
      <c r="HAZ22" s="10"/>
      <c r="HBE22" s="17"/>
      <c r="HBG22" s="10"/>
      <c r="HBH22" s="10"/>
      <c r="HBM22" s="17"/>
      <c r="HBO22" s="10"/>
      <c r="HBP22" s="10"/>
      <c r="HBU22" s="17"/>
      <c r="HBW22" s="10"/>
      <c r="HBX22" s="10"/>
      <c r="HCC22" s="17"/>
      <c r="HCE22" s="10"/>
      <c r="HCF22" s="10"/>
      <c r="HCK22" s="17"/>
      <c r="HCM22" s="10"/>
      <c r="HCN22" s="10"/>
      <c r="HCS22" s="17"/>
      <c r="HCU22" s="10"/>
      <c r="HCV22" s="10"/>
      <c r="HDA22" s="17"/>
      <c r="HDC22" s="10"/>
      <c r="HDD22" s="10"/>
      <c r="HDI22" s="17"/>
      <c r="HDK22" s="10"/>
      <c r="HDL22" s="10"/>
      <c r="HDQ22" s="17"/>
      <c r="HDS22" s="10"/>
      <c r="HDT22" s="10"/>
      <c r="HDY22" s="17"/>
      <c r="HEA22" s="10"/>
      <c r="HEB22" s="10"/>
      <c r="HEG22" s="17"/>
      <c r="HEI22" s="10"/>
      <c r="HEJ22" s="10"/>
      <c r="HEO22" s="17"/>
      <c r="HEQ22" s="10"/>
      <c r="HER22" s="10"/>
      <c r="HEW22" s="17"/>
      <c r="HEY22" s="10"/>
      <c r="HEZ22" s="10"/>
      <c r="HFE22" s="17"/>
      <c r="HFG22" s="10"/>
      <c r="HFH22" s="10"/>
      <c r="HFM22" s="17"/>
      <c r="HFO22" s="10"/>
      <c r="HFP22" s="10"/>
      <c r="HFU22" s="17"/>
      <c r="HFW22" s="10"/>
      <c r="HFX22" s="10"/>
      <c r="HGC22" s="17"/>
      <c r="HGE22" s="10"/>
      <c r="HGF22" s="10"/>
      <c r="HGK22" s="17"/>
      <c r="HGM22" s="10"/>
      <c r="HGN22" s="10"/>
      <c r="HGS22" s="17"/>
      <c r="HGU22" s="10"/>
      <c r="HGV22" s="10"/>
      <c r="HHA22" s="17"/>
      <c r="HHC22" s="10"/>
      <c r="HHD22" s="10"/>
      <c r="HHI22" s="17"/>
      <c r="HHK22" s="10"/>
      <c r="HHL22" s="10"/>
      <c r="HHQ22" s="17"/>
      <c r="HHS22" s="10"/>
      <c r="HHT22" s="10"/>
      <c r="HHY22" s="17"/>
      <c r="HIA22" s="10"/>
      <c r="HIB22" s="10"/>
      <c r="HIG22" s="17"/>
      <c r="HII22" s="10"/>
      <c r="HIJ22" s="10"/>
      <c r="HIO22" s="17"/>
      <c r="HIQ22" s="10"/>
      <c r="HIR22" s="10"/>
      <c r="HIW22" s="17"/>
      <c r="HIY22" s="10"/>
      <c r="HIZ22" s="10"/>
      <c r="HJE22" s="17"/>
      <c r="HJG22" s="10"/>
      <c r="HJH22" s="10"/>
      <c r="HJM22" s="17"/>
      <c r="HJO22" s="10"/>
      <c r="HJP22" s="10"/>
      <c r="HJU22" s="17"/>
      <c r="HJW22" s="10"/>
      <c r="HJX22" s="10"/>
      <c r="HKC22" s="17"/>
      <c r="HKE22" s="10"/>
      <c r="HKF22" s="10"/>
      <c r="HKK22" s="17"/>
      <c r="HKM22" s="10"/>
      <c r="HKN22" s="10"/>
      <c r="HKS22" s="17"/>
      <c r="HKU22" s="10"/>
      <c r="HKV22" s="10"/>
      <c r="HLA22" s="17"/>
      <c r="HLC22" s="10"/>
      <c r="HLD22" s="10"/>
      <c r="HLI22" s="17"/>
      <c r="HLK22" s="10"/>
      <c r="HLL22" s="10"/>
      <c r="HLQ22" s="17"/>
      <c r="HLS22" s="10"/>
      <c r="HLT22" s="10"/>
      <c r="HLY22" s="17"/>
      <c r="HMA22" s="10"/>
      <c r="HMB22" s="10"/>
      <c r="HMG22" s="17"/>
      <c r="HMI22" s="10"/>
      <c r="HMJ22" s="10"/>
      <c r="HMO22" s="17"/>
      <c r="HMQ22" s="10"/>
      <c r="HMR22" s="10"/>
      <c r="HMW22" s="17"/>
      <c r="HMY22" s="10"/>
      <c r="HMZ22" s="10"/>
      <c r="HNE22" s="17"/>
      <c r="HNG22" s="10"/>
      <c r="HNH22" s="10"/>
      <c r="HNM22" s="17"/>
      <c r="HNO22" s="10"/>
      <c r="HNP22" s="10"/>
      <c r="HNU22" s="17"/>
      <c r="HNW22" s="10"/>
      <c r="HNX22" s="10"/>
      <c r="HOC22" s="17"/>
      <c r="HOE22" s="10"/>
      <c r="HOF22" s="10"/>
      <c r="HOK22" s="17"/>
      <c r="HOM22" s="10"/>
      <c r="HON22" s="10"/>
      <c r="HOS22" s="17"/>
      <c r="HOU22" s="10"/>
      <c r="HOV22" s="10"/>
      <c r="HPA22" s="17"/>
      <c r="HPC22" s="10"/>
      <c r="HPD22" s="10"/>
      <c r="HPI22" s="17"/>
      <c r="HPK22" s="10"/>
      <c r="HPL22" s="10"/>
      <c r="HPQ22" s="17"/>
      <c r="HPS22" s="10"/>
      <c r="HPT22" s="10"/>
      <c r="HPY22" s="17"/>
      <c r="HQA22" s="10"/>
      <c r="HQB22" s="10"/>
      <c r="HQG22" s="17"/>
      <c r="HQI22" s="10"/>
      <c r="HQJ22" s="10"/>
      <c r="HQO22" s="17"/>
      <c r="HQQ22" s="10"/>
      <c r="HQR22" s="10"/>
      <c r="HQW22" s="17"/>
      <c r="HQY22" s="10"/>
      <c r="HQZ22" s="10"/>
      <c r="HRE22" s="17"/>
      <c r="HRG22" s="10"/>
      <c r="HRH22" s="10"/>
      <c r="HRM22" s="17"/>
      <c r="HRO22" s="10"/>
      <c r="HRP22" s="10"/>
      <c r="HRU22" s="17"/>
      <c r="HRW22" s="10"/>
      <c r="HRX22" s="10"/>
      <c r="HSC22" s="17"/>
      <c r="HSE22" s="10"/>
      <c r="HSF22" s="10"/>
      <c r="HSK22" s="17"/>
      <c r="HSM22" s="10"/>
      <c r="HSN22" s="10"/>
      <c r="HSS22" s="17"/>
      <c r="HSU22" s="10"/>
      <c r="HSV22" s="10"/>
      <c r="HTA22" s="17"/>
      <c r="HTC22" s="10"/>
      <c r="HTD22" s="10"/>
      <c r="HTI22" s="17"/>
      <c r="HTK22" s="10"/>
      <c r="HTL22" s="10"/>
      <c r="HTQ22" s="17"/>
      <c r="HTS22" s="10"/>
      <c r="HTT22" s="10"/>
      <c r="HTY22" s="17"/>
      <c r="HUA22" s="10"/>
      <c r="HUB22" s="10"/>
      <c r="HUG22" s="17"/>
      <c r="HUI22" s="10"/>
      <c r="HUJ22" s="10"/>
      <c r="HUO22" s="17"/>
      <c r="HUQ22" s="10"/>
      <c r="HUR22" s="10"/>
      <c r="HUW22" s="17"/>
      <c r="HUY22" s="10"/>
      <c r="HUZ22" s="10"/>
      <c r="HVE22" s="17"/>
      <c r="HVG22" s="10"/>
      <c r="HVH22" s="10"/>
      <c r="HVM22" s="17"/>
      <c r="HVO22" s="10"/>
      <c r="HVP22" s="10"/>
      <c r="HVU22" s="17"/>
      <c r="HVW22" s="10"/>
      <c r="HVX22" s="10"/>
      <c r="HWC22" s="17"/>
      <c r="HWE22" s="10"/>
      <c r="HWF22" s="10"/>
      <c r="HWK22" s="17"/>
      <c r="HWM22" s="10"/>
      <c r="HWN22" s="10"/>
      <c r="HWS22" s="17"/>
      <c r="HWU22" s="10"/>
      <c r="HWV22" s="10"/>
      <c r="HXA22" s="17"/>
      <c r="HXC22" s="10"/>
      <c r="HXD22" s="10"/>
      <c r="HXI22" s="17"/>
      <c r="HXK22" s="10"/>
      <c r="HXL22" s="10"/>
      <c r="HXQ22" s="17"/>
      <c r="HXS22" s="10"/>
      <c r="HXT22" s="10"/>
      <c r="HXY22" s="17"/>
      <c r="HYA22" s="10"/>
      <c r="HYB22" s="10"/>
      <c r="HYG22" s="17"/>
      <c r="HYI22" s="10"/>
      <c r="HYJ22" s="10"/>
      <c r="HYO22" s="17"/>
      <c r="HYQ22" s="10"/>
      <c r="HYR22" s="10"/>
      <c r="HYW22" s="17"/>
      <c r="HYY22" s="10"/>
      <c r="HYZ22" s="10"/>
      <c r="HZE22" s="17"/>
      <c r="HZG22" s="10"/>
      <c r="HZH22" s="10"/>
      <c r="HZM22" s="17"/>
      <c r="HZO22" s="10"/>
      <c r="HZP22" s="10"/>
      <c r="HZU22" s="17"/>
      <c r="HZW22" s="10"/>
      <c r="HZX22" s="10"/>
      <c r="IAC22" s="17"/>
      <c r="IAE22" s="10"/>
      <c r="IAF22" s="10"/>
      <c r="IAK22" s="17"/>
      <c r="IAM22" s="10"/>
      <c r="IAN22" s="10"/>
      <c r="IAS22" s="17"/>
      <c r="IAU22" s="10"/>
      <c r="IAV22" s="10"/>
      <c r="IBA22" s="17"/>
      <c r="IBC22" s="10"/>
      <c r="IBD22" s="10"/>
      <c r="IBI22" s="17"/>
      <c r="IBK22" s="10"/>
      <c r="IBL22" s="10"/>
      <c r="IBQ22" s="17"/>
      <c r="IBS22" s="10"/>
      <c r="IBT22" s="10"/>
      <c r="IBY22" s="17"/>
      <c r="ICA22" s="10"/>
      <c r="ICB22" s="10"/>
      <c r="ICG22" s="17"/>
      <c r="ICI22" s="10"/>
      <c r="ICJ22" s="10"/>
      <c r="ICO22" s="17"/>
      <c r="ICQ22" s="10"/>
      <c r="ICR22" s="10"/>
      <c r="ICW22" s="17"/>
      <c r="ICY22" s="10"/>
      <c r="ICZ22" s="10"/>
      <c r="IDE22" s="17"/>
      <c r="IDG22" s="10"/>
      <c r="IDH22" s="10"/>
      <c r="IDM22" s="17"/>
      <c r="IDO22" s="10"/>
      <c r="IDP22" s="10"/>
      <c r="IDU22" s="17"/>
      <c r="IDW22" s="10"/>
      <c r="IDX22" s="10"/>
      <c r="IEC22" s="17"/>
      <c r="IEE22" s="10"/>
      <c r="IEF22" s="10"/>
      <c r="IEK22" s="17"/>
      <c r="IEM22" s="10"/>
      <c r="IEN22" s="10"/>
      <c r="IES22" s="17"/>
      <c r="IEU22" s="10"/>
      <c r="IEV22" s="10"/>
      <c r="IFA22" s="17"/>
      <c r="IFC22" s="10"/>
      <c r="IFD22" s="10"/>
      <c r="IFI22" s="17"/>
      <c r="IFK22" s="10"/>
      <c r="IFL22" s="10"/>
      <c r="IFQ22" s="17"/>
      <c r="IFS22" s="10"/>
      <c r="IFT22" s="10"/>
      <c r="IFY22" s="17"/>
      <c r="IGA22" s="10"/>
      <c r="IGB22" s="10"/>
      <c r="IGG22" s="17"/>
      <c r="IGI22" s="10"/>
      <c r="IGJ22" s="10"/>
      <c r="IGO22" s="17"/>
      <c r="IGQ22" s="10"/>
      <c r="IGR22" s="10"/>
      <c r="IGW22" s="17"/>
      <c r="IGY22" s="10"/>
      <c r="IGZ22" s="10"/>
      <c r="IHE22" s="17"/>
      <c r="IHG22" s="10"/>
      <c r="IHH22" s="10"/>
      <c r="IHM22" s="17"/>
      <c r="IHO22" s="10"/>
      <c r="IHP22" s="10"/>
      <c r="IHU22" s="17"/>
      <c r="IHW22" s="10"/>
      <c r="IHX22" s="10"/>
      <c r="IIC22" s="17"/>
      <c r="IIE22" s="10"/>
      <c r="IIF22" s="10"/>
      <c r="IIK22" s="17"/>
      <c r="IIM22" s="10"/>
      <c r="IIN22" s="10"/>
      <c r="IIS22" s="17"/>
      <c r="IIU22" s="10"/>
      <c r="IIV22" s="10"/>
      <c r="IJA22" s="17"/>
      <c r="IJC22" s="10"/>
      <c r="IJD22" s="10"/>
      <c r="IJI22" s="17"/>
      <c r="IJK22" s="10"/>
      <c r="IJL22" s="10"/>
      <c r="IJQ22" s="17"/>
      <c r="IJS22" s="10"/>
      <c r="IJT22" s="10"/>
      <c r="IJY22" s="17"/>
      <c r="IKA22" s="10"/>
      <c r="IKB22" s="10"/>
      <c r="IKG22" s="17"/>
      <c r="IKI22" s="10"/>
      <c r="IKJ22" s="10"/>
      <c r="IKO22" s="17"/>
      <c r="IKQ22" s="10"/>
      <c r="IKR22" s="10"/>
      <c r="IKW22" s="17"/>
      <c r="IKY22" s="10"/>
      <c r="IKZ22" s="10"/>
      <c r="ILE22" s="17"/>
      <c r="ILG22" s="10"/>
      <c r="ILH22" s="10"/>
      <c r="ILM22" s="17"/>
      <c r="ILO22" s="10"/>
      <c r="ILP22" s="10"/>
      <c r="ILU22" s="17"/>
      <c r="ILW22" s="10"/>
      <c r="ILX22" s="10"/>
      <c r="IMC22" s="17"/>
      <c r="IME22" s="10"/>
      <c r="IMF22" s="10"/>
      <c r="IMK22" s="17"/>
      <c r="IMM22" s="10"/>
      <c r="IMN22" s="10"/>
      <c r="IMS22" s="17"/>
      <c r="IMU22" s="10"/>
      <c r="IMV22" s="10"/>
      <c r="INA22" s="17"/>
      <c r="INC22" s="10"/>
      <c r="IND22" s="10"/>
      <c r="INI22" s="17"/>
      <c r="INK22" s="10"/>
      <c r="INL22" s="10"/>
      <c r="INQ22" s="17"/>
      <c r="INS22" s="10"/>
      <c r="INT22" s="10"/>
      <c r="INY22" s="17"/>
      <c r="IOA22" s="10"/>
      <c r="IOB22" s="10"/>
      <c r="IOG22" s="17"/>
      <c r="IOI22" s="10"/>
      <c r="IOJ22" s="10"/>
      <c r="IOO22" s="17"/>
      <c r="IOQ22" s="10"/>
      <c r="IOR22" s="10"/>
      <c r="IOW22" s="17"/>
      <c r="IOY22" s="10"/>
      <c r="IOZ22" s="10"/>
      <c r="IPE22" s="17"/>
      <c r="IPG22" s="10"/>
      <c r="IPH22" s="10"/>
      <c r="IPM22" s="17"/>
      <c r="IPO22" s="10"/>
      <c r="IPP22" s="10"/>
      <c r="IPU22" s="17"/>
      <c r="IPW22" s="10"/>
      <c r="IPX22" s="10"/>
      <c r="IQC22" s="17"/>
      <c r="IQE22" s="10"/>
      <c r="IQF22" s="10"/>
      <c r="IQK22" s="17"/>
      <c r="IQM22" s="10"/>
      <c r="IQN22" s="10"/>
      <c r="IQS22" s="17"/>
      <c r="IQU22" s="10"/>
      <c r="IQV22" s="10"/>
      <c r="IRA22" s="17"/>
      <c r="IRC22" s="10"/>
      <c r="IRD22" s="10"/>
      <c r="IRI22" s="17"/>
      <c r="IRK22" s="10"/>
      <c r="IRL22" s="10"/>
      <c r="IRQ22" s="17"/>
      <c r="IRS22" s="10"/>
      <c r="IRT22" s="10"/>
      <c r="IRY22" s="17"/>
      <c r="ISA22" s="10"/>
      <c r="ISB22" s="10"/>
      <c r="ISG22" s="17"/>
      <c r="ISI22" s="10"/>
      <c r="ISJ22" s="10"/>
      <c r="ISO22" s="17"/>
      <c r="ISQ22" s="10"/>
      <c r="ISR22" s="10"/>
      <c r="ISW22" s="17"/>
      <c r="ISY22" s="10"/>
      <c r="ISZ22" s="10"/>
      <c r="ITE22" s="17"/>
      <c r="ITG22" s="10"/>
      <c r="ITH22" s="10"/>
      <c r="ITM22" s="17"/>
      <c r="ITO22" s="10"/>
      <c r="ITP22" s="10"/>
      <c r="ITU22" s="17"/>
      <c r="ITW22" s="10"/>
      <c r="ITX22" s="10"/>
      <c r="IUC22" s="17"/>
      <c r="IUE22" s="10"/>
      <c r="IUF22" s="10"/>
      <c r="IUK22" s="17"/>
      <c r="IUM22" s="10"/>
      <c r="IUN22" s="10"/>
      <c r="IUS22" s="17"/>
      <c r="IUU22" s="10"/>
      <c r="IUV22" s="10"/>
      <c r="IVA22" s="17"/>
      <c r="IVC22" s="10"/>
      <c r="IVD22" s="10"/>
      <c r="IVI22" s="17"/>
      <c r="IVK22" s="10"/>
      <c r="IVL22" s="10"/>
      <c r="IVQ22" s="17"/>
      <c r="IVS22" s="10"/>
      <c r="IVT22" s="10"/>
      <c r="IVY22" s="17"/>
      <c r="IWA22" s="10"/>
      <c r="IWB22" s="10"/>
      <c r="IWG22" s="17"/>
      <c r="IWI22" s="10"/>
      <c r="IWJ22" s="10"/>
      <c r="IWO22" s="17"/>
      <c r="IWQ22" s="10"/>
      <c r="IWR22" s="10"/>
      <c r="IWW22" s="17"/>
      <c r="IWY22" s="10"/>
      <c r="IWZ22" s="10"/>
      <c r="IXE22" s="17"/>
      <c r="IXG22" s="10"/>
      <c r="IXH22" s="10"/>
      <c r="IXM22" s="17"/>
      <c r="IXO22" s="10"/>
      <c r="IXP22" s="10"/>
      <c r="IXU22" s="17"/>
      <c r="IXW22" s="10"/>
      <c r="IXX22" s="10"/>
      <c r="IYC22" s="17"/>
      <c r="IYE22" s="10"/>
      <c r="IYF22" s="10"/>
      <c r="IYK22" s="17"/>
      <c r="IYM22" s="10"/>
      <c r="IYN22" s="10"/>
      <c r="IYS22" s="17"/>
      <c r="IYU22" s="10"/>
      <c r="IYV22" s="10"/>
      <c r="IZA22" s="17"/>
      <c r="IZC22" s="10"/>
      <c r="IZD22" s="10"/>
      <c r="IZI22" s="17"/>
      <c r="IZK22" s="10"/>
      <c r="IZL22" s="10"/>
      <c r="IZQ22" s="17"/>
      <c r="IZS22" s="10"/>
      <c r="IZT22" s="10"/>
      <c r="IZY22" s="17"/>
      <c r="JAA22" s="10"/>
      <c r="JAB22" s="10"/>
      <c r="JAG22" s="17"/>
      <c r="JAI22" s="10"/>
      <c r="JAJ22" s="10"/>
      <c r="JAO22" s="17"/>
      <c r="JAQ22" s="10"/>
      <c r="JAR22" s="10"/>
      <c r="JAW22" s="17"/>
      <c r="JAY22" s="10"/>
      <c r="JAZ22" s="10"/>
      <c r="JBE22" s="17"/>
      <c r="JBG22" s="10"/>
      <c r="JBH22" s="10"/>
      <c r="JBM22" s="17"/>
      <c r="JBO22" s="10"/>
      <c r="JBP22" s="10"/>
      <c r="JBU22" s="17"/>
      <c r="JBW22" s="10"/>
      <c r="JBX22" s="10"/>
      <c r="JCC22" s="17"/>
      <c r="JCE22" s="10"/>
      <c r="JCF22" s="10"/>
      <c r="JCK22" s="17"/>
      <c r="JCM22" s="10"/>
      <c r="JCN22" s="10"/>
      <c r="JCS22" s="17"/>
      <c r="JCU22" s="10"/>
      <c r="JCV22" s="10"/>
      <c r="JDA22" s="17"/>
      <c r="JDC22" s="10"/>
      <c r="JDD22" s="10"/>
      <c r="JDI22" s="17"/>
      <c r="JDK22" s="10"/>
      <c r="JDL22" s="10"/>
      <c r="JDQ22" s="17"/>
      <c r="JDS22" s="10"/>
      <c r="JDT22" s="10"/>
      <c r="JDY22" s="17"/>
      <c r="JEA22" s="10"/>
      <c r="JEB22" s="10"/>
      <c r="JEG22" s="17"/>
      <c r="JEI22" s="10"/>
      <c r="JEJ22" s="10"/>
      <c r="JEO22" s="17"/>
      <c r="JEQ22" s="10"/>
      <c r="JER22" s="10"/>
      <c r="JEW22" s="17"/>
      <c r="JEY22" s="10"/>
      <c r="JEZ22" s="10"/>
      <c r="JFE22" s="17"/>
      <c r="JFG22" s="10"/>
      <c r="JFH22" s="10"/>
      <c r="JFM22" s="17"/>
      <c r="JFO22" s="10"/>
      <c r="JFP22" s="10"/>
      <c r="JFU22" s="17"/>
      <c r="JFW22" s="10"/>
      <c r="JFX22" s="10"/>
      <c r="JGC22" s="17"/>
      <c r="JGE22" s="10"/>
      <c r="JGF22" s="10"/>
      <c r="JGK22" s="17"/>
      <c r="JGM22" s="10"/>
      <c r="JGN22" s="10"/>
      <c r="JGS22" s="17"/>
      <c r="JGU22" s="10"/>
      <c r="JGV22" s="10"/>
      <c r="JHA22" s="17"/>
      <c r="JHC22" s="10"/>
      <c r="JHD22" s="10"/>
      <c r="JHI22" s="17"/>
      <c r="JHK22" s="10"/>
      <c r="JHL22" s="10"/>
      <c r="JHQ22" s="17"/>
      <c r="JHS22" s="10"/>
      <c r="JHT22" s="10"/>
      <c r="JHY22" s="17"/>
      <c r="JIA22" s="10"/>
      <c r="JIB22" s="10"/>
      <c r="JIG22" s="17"/>
      <c r="JII22" s="10"/>
      <c r="JIJ22" s="10"/>
      <c r="JIO22" s="17"/>
      <c r="JIQ22" s="10"/>
      <c r="JIR22" s="10"/>
      <c r="JIW22" s="17"/>
      <c r="JIY22" s="10"/>
      <c r="JIZ22" s="10"/>
      <c r="JJE22" s="17"/>
      <c r="JJG22" s="10"/>
      <c r="JJH22" s="10"/>
      <c r="JJM22" s="17"/>
      <c r="JJO22" s="10"/>
      <c r="JJP22" s="10"/>
      <c r="JJU22" s="17"/>
      <c r="JJW22" s="10"/>
      <c r="JJX22" s="10"/>
      <c r="JKC22" s="17"/>
      <c r="JKE22" s="10"/>
      <c r="JKF22" s="10"/>
      <c r="JKK22" s="17"/>
      <c r="JKM22" s="10"/>
      <c r="JKN22" s="10"/>
      <c r="JKS22" s="17"/>
      <c r="JKU22" s="10"/>
      <c r="JKV22" s="10"/>
      <c r="JLA22" s="17"/>
      <c r="JLC22" s="10"/>
      <c r="JLD22" s="10"/>
      <c r="JLI22" s="17"/>
      <c r="JLK22" s="10"/>
      <c r="JLL22" s="10"/>
      <c r="JLQ22" s="17"/>
      <c r="JLS22" s="10"/>
      <c r="JLT22" s="10"/>
      <c r="JLY22" s="17"/>
      <c r="JMA22" s="10"/>
      <c r="JMB22" s="10"/>
      <c r="JMG22" s="17"/>
      <c r="JMI22" s="10"/>
      <c r="JMJ22" s="10"/>
      <c r="JMO22" s="17"/>
      <c r="JMQ22" s="10"/>
      <c r="JMR22" s="10"/>
      <c r="JMW22" s="17"/>
      <c r="JMY22" s="10"/>
      <c r="JMZ22" s="10"/>
      <c r="JNE22" s="17"/>
      <c r="JNG22" s="10"/>
      <c r="JNH22" s="10"/>
      <c r="JNM22" s="17"/>
      <c r="JNO22" s="10"/>
      <c r="JNP22" s="10"/>
      <c r="JNU22" s="17"/>
      <c r="JNW22" s="10"/>
      <c r="JNX22" s="10"/>
      <c r="JOC22" s="17"/>
      <c r="JOE22" s="10"/>
      <c r="JOF22" s="10"/>
      <c r="JOK22" s="17"/>
      <c r="JOM22" s="10"/>
      <c r="JON22" s="10"/>
      <c r="JOS22" s="17"/>
      <c r="JOU22" s="10"/>
      <c r="JOV22" s="10"/>
      <c r="JPA22" s="17"/>
      <c r="JPC22" s="10"/>
      <c r="JPD22" s="10"/>
      <c r="JPI22" s="17"/>
      <c r="JPK22" s="10"/>
      <c r="JPL22" s="10"/>
      <c r="JPQ22" s="17"/>
      <c r="JPS22" s="10"/>
      <c r="JPT22" s="10"/>
      <c r="JPY22" s="17"/>
      <c r="JQA22" s="10"/>
      <c r="JQB22" s="10"/>
      <c r="JQG22" s="17"/>
      <c r="JQI22" s="10"/>
      <c r="JQJ22" s="10"/>
      <c r="JQO22" s="17"/>
      <c r="JQQ22" s="10"/>
      <c r="JQR22" s="10"/>
      <c r="JQW22" s="17"/>
      <c r="JQY22" s="10"/>
      <c r="JQZ22" s="10"/>
      <c r="JRE22" s="17"/>
      <c r="JRG22" s="10"/>
      <c r="JRH22" s="10"/>
      <c r="JRM22" s="17"/>
      <c r="JRO22" s="10"/>
      <c r="JRP22" s="10"/>
      <c r="JRU22" s="17"/>
      <c r="JRW22" s="10"/>
      <c r="JRX22" s="10"/>
      <c r="JSC22" s="17"/>
      <c r="JSE22" s="10"/>
      <c r="JSF22" s="10"/>
      <c r="JSK22" s="17"/>
      <c r="JSM22" s="10"/>
      <c r="JSN22" s="10"/>
      <c r="JSS22" s="17"/>
      <c r="JSU22" s="10"/>
      <c r="JSV22" s="10"/>
      <c r="JTA22" s="17"/>
      <c r="JTC22" s="10"/>
      <c r="JTD22" s="10"/>
      <c r="JTI22" s="17"/>
      <c r="JTK22" s="10"/>
      <c r="JTL22" s="10"/>
      <c r="JTQ22" s="17"/>
      <c r="JTS22" s="10"/>
      <c r="JTT22" s="10"/>
      <c r="JTY22" s="17"/>
      <c r="JUA22" s="10"/>
      <c r="JUB22" s="10"/>
      <c r="JUG22" s="17"/>
      <c r="JUI22" s="10"/>
      <c r="JUJ22" s="10"/>
      <c r="JUO22" s="17"/>
      <c r="JUQ22" s="10"/>
      <c r="JUR22" s="10"/>
      <c r="JUW22" s="17"/>
      <c r="JUY22" s="10"/>
      <c r="JUZ22" s="10"/>
      <c r="JVE22" s="17"/>
      <c r="JVG22" s="10"/>
      <c r="JVH22" s="10"/>
      <c r="JVM22" s="17"/>
      <c r="JVO22" s="10"/>
      <c r="JVP22" s="10"/>
      <c r="JVU22" s="17"/>
      <c r="JVW22" s="10"/>
      <c r="JVX22" s="10"/>
      <c r="JWC22" s="17"/>
      <c r="JWE22" s="10"/>
      <c r="JWF22" s="10"/>
      <c r="JWK22" s="17"/>
      <c r="JWM22" s="10"/>
      <c r="JWN22" s="10"/>
      <c r="JWS22" s="17"/>
      <c r="JWU22" s="10"/>
      <c r="JWV22" s="10"/>
      <c r="JXA22" s="17"/>
      <c r="JXC22" s="10"/>
      <c r="JXD22" s="10"/>
      <c r="JXI22" s="17"/>
      <c r="JXK22" s="10"/>
      <c r="JXL22" s="10"/>
      <c r="JXQ22" s="17"/>
      <c r="JXS22" s="10"/>
      <c r="JXT22" s="10"/>
      <c r="JXY22" s="17"/>
      <c r="JYA22" s="10"/>
      <c r="JYB22" s="10"/>
      <c r="JYG22" s="17"/>
      <c r="JYI22" s="10"/>
      <c r="JYJ22" s="10"/>
      <c r="JYO22" s="17"/>
      <c r="JYQ22" s="10"/>
      <c r="JYR22" s="10"/>
      <c r="JYW22" s="17"/>
      <c r="JYY22" s="10"/>
      <c r="JYZ22" s="10"/>
      <c r="JZE22" s="17"/>
      <c r="JZG22" s="10"/>
      <c r="JZH22" s="10"/>
      <c r="JZM22" s="17"/>
      <c r="JZO22" s="10"/>
      <c r="JZP22" s="10"/>
      <c r="JZU22" s="17"/>
      <c r="JZW22" s="10"/>
      <c r="JZX22" s="10"/>
      <c r="KAC22" s="17"/>
      <c r="KAE22" s="10"/>
      <c r="KAF22" s="10"/>
      <c r="KAK22" s="17"/>
      <c r="KAM22" s="10"/>
      <c r="KAN22" s="10"/>
      <c r="KAS22" s="17"/>
      <c r="KAU22" s="10"/>
      <c r="KAV22" s="10"/>
      <c r="KBA22" s="17"/>
      <c r="KBC22" s="10"/>
      <c r="KBD22" s="10"/>
      <c r="KBI22" s="17"/>
      <c r="KBK22" s="10"/>
      <c r="KBL22" s="10"/>
      <c r="KBQ22" s="17"/>
      <c r="KBS22" s="10"/>
      <c r="KBT22" s="10"/>
      <c r="KBY22" s="17"/>
      <c r="KCA22" s="10"/>
      <c r="KCB22" s="10"/>
      <c r="KCG22" s="17"/>
      <c r="KCI22" s="10"/>
      <c r="KCJ22" s="10"/>
      <c r="KCO22" s="17"/>
      <c r="KCQ22" s="10"/>
      <c r="KCR22" s="10"/>
      <c r="KCW22" s="17"/>
      <c r="KCY22" s="10"/>
      <c r="KCZ22" s="10"/>
      <c r="KDE22" s="17"/>
      <c r="KDG22" s="10"/>
      <c r="KDH22" s="10"/>
      <c r="KDM22" s="17"/>
      <c r="KDO22" s="10"/>
      <c r="KDP22" s="10"/>
      <c r="KDU22" s="17"/>
      <c r="KDW22" s="10"/>
      <c r="KDX22" s="10"/>
      <c r="KEC22" s="17"/>
      <c r="KEE22" s="10"/>
      <c r="KEF22" s="10"/>
      <c r="KEK22" s="17"/>
      <c r="KEM22" s="10"/>
      <c r="KEN22" s="10"/>
      <c r="KES22" s="17"/>
      <c r="KEU22" s="10"/>
      <c r="KEV22" s="10"/>
      <c r="KFA22" s="17"/>
      <c r="KFC22" s="10"/>
      <c r="KFD22" s="10"/>
      <c r="KFI22" s="17"/>
      <c r="KFK22" s="10"/>
      <c r="KFL22" s="10"/>
      <c r="KFQ22" s="17"/>
      <c r="KFS22" s="10"/>
      <c r="KFT22" s="10"/>
      <c r="KFY22" s="17"/>
      <c r="KGA22" s="10"/>
      <c r="KGB22" s="10"/>
      <c r="KGG22" s="17"/>
      <c r="KGI22" s="10"/>
      <c r="KGJ22" s="10"/>
      <c r="KGO22" s="17"/>
      <c r="KGQ22" s="10"/>
      <c r="KGR22" s="10"/>
      <c r="KGW22" s="17"/>
      <c r="KGY22" s="10"/>
      <c r="KGZ22" s="10"/>
      <c r="KHE22" s="17"/>
      <c r="KHG22" s="10"/>
      <c r="KHH22" s="10"/>
      <c r="KHM22" s="17"/>
      <c r="KHO22" s="10"/>
      <c r="KHP22" s="10"/>
      <c r="KHU22" s="17"/>
      <c r="KHW22" s="10"/>
      <c r="KHX22" s="10"/>
      <c r="KIC22" s="17"/>
      <c r="KIE22" s="10"/>
      <c r="KIF22" s="10"/>
      <c r="KIK22" s="17"/>
      <c r="KIM22" s="10"/>
      <c r="KIN22" s="10"/>
      <c r="KIS22" s="17"/>
      <c r="KIU22" s="10"/>
      <c r="KIV22" s="10"/>
      <c r="KJA22" s="17"/>
      <c r="KJC22" s="10"/>
      <c r="KJD22" s="10"/>
      <c r="KJI22" s="17"/>
      <c r="KJK22" s="10"/>
      <c r="KJL22" s="10"/>
      <c r="KJQ22" s="17"/>
      <c r="KJS22" s="10"/>
      <c r="KJT22" s="10"/>
      <c r="KJY22" s="17"/>
      <c r="KKA22" s="10"/>
      <c r="KKB22" s="10"/>
      <c r="KKG22" s="17"/>
      <c r="KKI22" s="10"/>
      <c r="KKJ22" s="10"/>
      <c r="KKO22" s="17"/>
      <c r="KKQ22" s="10"/>
      <c r="KKR22" s="10"/>
      <c r="KKW22" s="17"/>
      <c r="KKY22" s="10"/>
      <c r="KKZ22" s="10"/>
      <c r="KLE22" s="17"/>
      <c r="KLG22" s="10"/>
      <c r="KLH22" s="10"/>
      <c r="KLM22" s="17"/>
      <c r="KLO22" s="10"/>
      <c r="KLP22" s="10"/>
      <c r="KLU22" s="17"/>
      <c r="KLW22" s="10"/>
      <c r="KLX22" s="10"/>
      <c r="KMC22" s="17"/>
      <c r="KME22" s="10"/>
      <c r="KMF22" s="10"/>
      <c r="KMK22" s="17"/>
      <c r="KMM22" s="10"/>
      <c r="KMN22" s="10"/>
      <c r="KMS22" s="17"/>
      <c r="KMU22" s="10"/>
      <c r="KMV22" s="10"/>
      <c r="KNA22" s="17"/>
      <c r="KNC22" s="10"/>
      <c r="KND22" s="10"/>
      <c r="KNI22" s="17"/>
      <c r="KNK22" s="10"/>
      <c r="KNL22" s="10"/>
      <c r="KNQ22" s="17"/>
      <c r="KNS22" s="10"/>
      <c r="KNT22" s="10"/>
      <c r="KNY22" s="17"/>
      <c r="KOA22" s="10"/>
      <c r="KOB22" s="10"/>
      <c r="KOG22" s="17"/>
      <c r="KOI22" s="10"/>
      <c r="KOJ22" s="10"/>
      <c r="KOO22" s="17"/>
      <c r="KOQ22" s="10"/>
      <c r="KOR22" s="10"/>
      <c r="KOW22" s="17"/>
      <c r="KOY22" s="10"/>
      <c r="KOZ22" s="10"/>
      <c r="KPE22" s="17"/>
      <c r="KPG22" s="10"/>
      <c r="KPH22" s="10"/>
      <c r="KPM22" s="17"/>
      <c r="KPO22" s="10"/>
      <c r="KPP22" s="10"/>
      <c r="KPU22" s="17"/>
      <c r="KPW22" s="10"/>
      <c r="KPX22" s="10"/>
      <c r="KQC22" s="17"/>
      <c r="KQE22" s="10"/>
      <c r="KQF22" s="10"/>
      <c r="KQK22" s="17"/>
      <c r="KQM22" s="10"/>
      <c r="KQN22" s="10"/>
      <c r="KQS22" s="17"/>
      <c r="KQU22" s="10"/>
      <c r="KQV22" s="10"/>
      <c r="KRA22" s="17"/>
      <c r="KRC22" s="10"/>
      <c r="KRD22" s="10"/>
      <c r="KRI22" s="17"/>
      <c r="KRK22" s="10"/>
      <c r="KRL22" s="10"/>
      <c r="KRQ22" s="17"/>
      <c r="KRS22" s="10"/>
      <c r="KRT22" s="10"/>
      <c r="KRY22" s="17"/>
      <c r="KSA22" s="10"/>
      <c r="KSB22" s="10"/>
      <c r="KSG22" s="17"/>
      <c r="KSI22" s="10"/>
      <c r="KSJ22" s="10"/>
      <c r="KSO22" s="17"/>
      <c r="KSQ22" s="10"/>
      <c r="KSR22" s="10"/>
      <c r="KSW22" s="17"/>
      <c r="KSY22" s="10"/>
      <c r="KSZ22" s="10"/>
      <c r="KTE22" s="17"/>
      <c r="KTG22" s="10"/>
      <c r="KTH22" s="10"/>
      <c r="KTM22" s="17"/>
      <c r="KTO22" s="10"/>
      <c r="KTP22" s="10"/>
      <c r="KTU22" s="17"/>
      <c r="KTW22" s="10"/>
      <c r="KTX22" s="10"/>
      <c r="KUC22" s="17"/>
      <c r="KUE22" s="10"/>
      <c r="KUF22" s="10"/>
      <c r="KUK22" s="17"/>
      <c r="KUM22" s="10"/>
      <c r="KUN22" s="10"/>
      <c r="KUS22" s="17"/>
      <c r="KUU22" s="10"/>
      <c r="KUV22" s="10"/>
      <c r="KVA22" s="17"/>
      <c r="KVC22" s="10"/>
      <c r="KVD22" s="10"/>
      <c r="KVI22" s="17"/>
      <c r="KVK22" s="10"/>
      <c r="KVL22" s="10"/>
      <c r="KVQ22" s="17"/>
      <c r="KVS22" s="10"/>
      <c r="KVT22" s="10"/>
      <c r="KVY22" s="17"/>
      <c r="KWA22" s="10"/>
      <c r="KWB22" s="10"/>
      <c r="KWG22" s="17"/>
      <c r="KWI22" s="10"/>
      <c r="KWJ22" s="10"/>
      <c r="KWO22" s="17"/>
      <c r="KWQ22" s="10"/>
      <c r="KWR22" s="10"/>
      <c r="KWW22" s="17"/>
      <c r="KWY22" s="10"/>
      <c r="KWZ22" s="10"/>
      <c r="KXE22" s="17"/>
      <c r="KXG22" s="10"/>
      <c r="KXH22" s="10"/>
      <c r="KXM22" s="17"/>
      <c r="KXO22" s="10"/>
      <c r="KXP22" s="10"/>
      <c r="KXU22" s="17"/>
      <c r="KXW22" s="10"/>
      <c r="KXX22" s="10"/>
      <c r="KYC22" s="17"/>
      <c r="KYE22" s="10"/>
      <c r="KYF22" s="10"/>
      <c r="KYK22" s="17"/>
      <c r="KYM22" s="10"/>
      <c r="KYN22" s="10"/>
      <c r="KYS22" s="17"/>
      <c r="KYU22" s="10"/>
      <c r="KYV22" s="10"/>
      <c r="KZA22" s="17"/>
      <c r="KZC22" s="10"/>
      <c r="KZD22" s="10"/>
      <c r="KZI22" s="17"/>
      <c r="KZK22" s="10"/>
      <c r="KZL22" s="10"/>
      <c r="KZQ22" s="17"/>
      <c r="KZS22" s="10"/>
      <c r="KZT22" s="10"/>
      <c r="KZY22" s="17"/>
      <c r="LAA22" s="10"/>
      <c r="LAB22" s="10"/>
      <c r="LAG22" s="17"/>
      <c r="LAI22" s="10"/>
      <c r="LAJ22" s="10"/>
      <c r="LAO22" s="17"/>
      <c r="LAQ22" s="10"/>
      <c r="LAR22" s="10"/>
      <c r="LAW22" s="17"/>
      <c r="LAY22" s="10"/>
      <c r="LAZ22" s="10"/>
      <c r="LBE22" s="17"/>
      <c r="LBG22" s="10"/>
      <c r="LBH22" s="10"/>
      <c r="LBM22" s="17"/>
      <c r="LBO22" s="10"/>
      <c r="LBP22" s="10"/>
      <c r="LBU22" s="17"/>
      <c r="LBW22" s="10"/>
      <c r="LBX22" s="10"/>
      <c r="LCC22" s="17"/>
      <c r="LCE22" s="10"/>
      <c r="LCF22" s="10"/>
      <c r="LCK22" s="17"/>
      <c r="LCM22" s="10"/>
      <c r="LCN22" s="10"/>
      <c r="LCS22" s="17"/>
      <c r="LCU22" s="10"/>
      <c r="LCV22" s="10"/>
      <c r="LDA22" s="17"/>
      <c r="LDC22" s="10"/>
      <c r="LDD22" s="10"/>
      <c r="LDI22" s="17"/>
      <c r="LDK22" s="10"/>
      <c r="LDL22" s="10"/>
      <c r="LDQ22" s="17"/>
      <c r="LDS22" s="10"/>
      <c r="LDT22" s="10"/>
      <c r="LDY22" s="17"/>
      <c r="LEA22" s="10"/>
      <c r="LEB22" s="10"/>
      <c r="LEG22" s="17"/>
      <c r="LEI22" s="10"/>
      <c r="LEJ22" s="10"/>
      <c r="LEO22" s="17"/>
      <c r="LEQ22" s="10"/>
      <c r="LER22" s="10"/>
      <c r="LEW22" s="17"/>
      <c r="LEY22" s="10"/>
      <c r="LEZ22" s="10"/>
      <c r="LFE22" s="17"/>
      <c r="LFG22" s="10"/>
      <c r="LFH22" s="10"/>
      <c r="LFM22" s="17"/>
      <c r="LFO22" s="10"/>
      <c r="LFP22" s="10"/>
      <c r="LFU22" s="17"/>
      <c r="LFW22" s="10"/>
      <c r="LFX22" s="10"/>
      <c r="LGC22" s="17"/>
      <c r="LGE22" s="10"/>
      <c r="LGF22" s="10"/>
      <c r="LGK22" s="17"/>
      <c r="LGM22" s="10"/>
      <c r="LGN22" s="10"/>
      <c r="LGS22" s="17"/>
      <c r="LGU22" s="10"/>
      <c r="LGV22" s="10"/>
      <c r="LHA22" s="17"/>
      <c r="LHC22" s="10"/>
      <c r="LHD22" s="10"/>
      <c r="LHI22" s="17"/>
      <c r="LHK22" s="10"/>
      <c r="LHL22" s="10"/>
      <c r="LHQ22" s="17"/>
      <c r="LHS22" s="10"/>
      <c r="LHT22" s="10"/>
      <c r="LHY22" s="17"/>
      <c r="LIA22" s="10"/>
      <c r="LIB22" s="10"/>
      <c r="LIG22" s="17"/>
      <c r="LII22" s="10"/>
      <c r="LIJ22" s="10"/>
      <c r="LIO22" s="17"/>
      <c r="LIQ22" s="10"/>
      <c r="LIR22" s="10"/>
      <c r="LIW22" s="17"/>
      <c r="LIY22" s="10"/>
      <c r="LIZ22" s="10"/>
      <c r="LJE22" s="17"/>
      <c r="LJG22" s="10"/>
      <c r="LJH22" s="10"/>
      <c r="LJM22" s="17"/>
      <c r="LJO22" s="10"/>
      <c r="LJP22" s="10"/>
      <c r="LJU22" s="17"/>
      <c r="LJW22" s="10"/>
      <c r="LJX22" s="10"/>
      <c r="LKC22" s="17"/>
      <c r="LKE22" s="10"/>
      <c r="LKF22" s="10"/>
      <c r="LKK22" s="17"/>
      <c r="LKM22" s="10"/>
      <c r="LKN22" s="10"/>
      <c r="LKS22" s="17"/>
      <c r="LKU22" s="10"/>
      <c r="LKV22" s="10"/>
      <c r="LLA22" s="17"/>
      <c r="LLC22" s="10"/>
      <c r="LLD22" s="10"/>
      <c r="LLI22" s="17"/>
      <c r="LLK22" s="10"/>
      <c r="LLL22" s="10"/>
      <c r="LLQ22" s="17"/>
      <c r="LLS22" s="10"/>
      <c r="LLT22" s="10"/>
      <c r="LLY22" s="17"/>
      <c r="LMA22" s="10"/>
      <c r="LMB22" s="10"/>
      <c r="LMG22" s="17"/>
      <c r="LMI22" s="10"/>
      <c r="LMJ22" s="10"/>
      <c r="LMO22" s="17"/>
      <c r="LMQ22" s="10"/>
      <c r="LMR22" s="10"/>
      <c r="LMW22" s="17"/>
      <c r="LMY22" s="10"/>
      <c r="LMZ22" s="10"/>
      <c r="LNE22" s="17"/>
      <c r="LNG22" s="10"/>
      <c r="LNH22" s="10"/>
      <c r="LNM22" s="17"/>
      <c r="LNO22" s="10"/>
      <c r="LNP22" s="10"/>
      <c r="LNU22" s="17"/>
      <c r="LNW22" s="10"/>
      <c r="LNX22" s="10"/>
      <c r="LOC22" s="17"/>
      <c r="LOE22" s="10"/>
      <c r="LOF22" s="10"/>
      <c r="LOK22" s="17"/>
      <c r="LOM22" s="10"/>
      <c r="LON22" s="10"/>
      <c r="LOS22" s="17"/>
      <c r="LOU22" s="10"/>
      <c r="LOV22" s="10"/>
      <c r="LPA22" s="17"/>
      <c r="LPC22" s="10"/>
      <c r="LPD22" s="10"/>
      <c r="LPI22" s="17"/>
      <c r="LPK22" s="10"/>
      <c r="LPL22" s="10"/>
      <c r="LPQ22" s="17"/>
      <c r="LPS22" s="10"/>
      <c r="LPT22" s="10"/>
      <c r="LPY22" s="17"/>
      <c r="LQA22" s="10"/>
      <c r="LQB22" s="10"/>
      <c r="LQG22" s="17"/>
      <c r="LQI22" s="10"/>
      <c r="LQJ22" s="10"/>
      <c r="LQO22" s="17"/>
      <c r="LQQ22" s="10"/>
      <c r="LQR22" s="10"/>
      <c r="LQW22" s="17"/>
      <c r="LQY22" s="10"/>
      <c r="LQZ22" s="10"/>
      <c r="LRE22" s="17"/>
      <c r="LRG22" s="10"/>
      <c r="LRH22" s="10"/>
      <c r="LRM22" s="17"/>
      <c r="LRO22" s="10"/>
      <c r="LRP22" s="10"/>
      <c r="LRU22" s="17"/>
      <c r="LRW22" s="10"/>
      <c r="LRX22" s="10"/>
      <c r="LSC22" s="17"/>
      <c r="LSE22" s="10"/>
      <c r="LSF22" s="10"/>
      <c r="LSK22" s="17"/>
      <c r="LSM22" s="10"/>
      <c r="LSN22" s="10"/>
      <c r="LSS22" s="17"/>
      <c r="LSU22" s="10"/>
      <c r="LSV22" s="10"/>
      <c r="LTA22" s="17"/>
      <c r="LTC22" s="10"/>
      <c r="LTD22" s="10"/>
      <c r="LTI22" s="17"/>
      <c r="LTK22" s="10"/>
      <c r="LTL22" s="10"/>
      <c r="LTQ22" s="17"/>
      <c r="LTS22" s="10"/>
      <c r="LTT22" s="10"/>
      <c r="LTY22" s="17"/>
      <c r="LUA22" s="10"/>
      <c r="LUB22" s="10"/>
      <c r="LUG22" s="17"/>
      <c r="LUI22" s="10"/>
      <c r="LUJ22" s="10"/>
      <c r="LUO22" s="17"/>
      <c r="LUQ22" s="10"/>
      <c r="LUR22" s="10"/>
      <c r="LUW22" s="17"/>
      <c r="LUY22" s="10"/>
      <c r="LUZ22" s="10"/>
      <c r="LVE22" s="17"/>
      <c r="LVG22" s="10"/>
      <c r="LVH22" s="10"/>
      <c r="LVM22" s="17"/>
      <c r="LVO22" s="10"/>
      <c r="LVP22" s="10"/>
      <c r="LVU22" s="17"/>
      <c r="LVW22" s="10"/>
      <c r="LVX22" s="10"/>
      <c r="LWC22" s="17"/>
      <c r="LWE22" s="10"/>
      <c r="LWF22" s="10"/>
      <c r="LWK22" s="17"/>
      <c r="LWM22" s="10"/>
      <c r="LWN22" s="10"/>
      <c r="LWS22" s="17"/>
      <c r="LWU22" s="10"/>
      <c r="LWV22" s="10"/>
      <c r="LXA22" s="17"/>
      <c r="LXC22" s="10"/>
      <c r="LXD22" s="10"/>
      <c r="LXI22" s="17"/>
      <c r="LXK22" s="10"/>
      <c r="LXL22" s="10"/>
      <c r="LXQ22" s="17"/>
      <c r="LXS22" s="10"/>
      <c r="LXT22" s="10"/>
      <c r="LXY22" s="17"/>
      <c r="LYA22" s="10"/>
      <c r="LYB22" s="10"/>
      <c r="LYG22" s="17"/>
      <c r="LYI22" s="10"/>
      <c r="LYJ22" s="10"/>
      <c r="LYO22" s="17"/>
      <c r="LYQ22" s="10"/>
      <c r="LYR22" s="10"/>
      <c r="LYW22" s="17"/>
      <c r="LYY22" s="10"/>
      <c r="LYZ22" s="10"/>
      <c r="LZE22" s="17"/>
      <c r="LZG22" s="10"/>
      <c r="LZH22" s="10"/>
      <c r="LZM22" s="17"/>
      <c r="LZO22" s="10"/>
      <c r="LZP22" s="10"/>
      <c r="LZU22" s="17"/>
      <c r="LZW22" s="10"/>
      <c r="LZX22" s="10"/>
      <c r="MAC22" s="17"/>
      <c r="MAE22" s="10"/>
      <c r="MAF22" s="10"/>
      <c r="MAK22" s="17"/>
      <c r="MAM22" s="10"/>
      <c r="MAN22" s="10"/>
      <c r="MAS22" s="17"/>
      <c r="MAU22" s="10"/>
      <c r="MAV22" s="10"/>
      <c r="MBA22" s="17"/>
      <c r="MBC22" s="10"/>
      <c r="MBD22" s="10"/>
      <c r="MBI22" s="17"/>
      <c r="MBK22" s="10"/>
      <c r="MBL22" s="10"/>
      <c r="MBQ22" s="17"/>
      <c r="MBS22" s="10"/>
      <c r="MBT22" s="10"/>
      <c r="MBY22" s="17"/>
      <c r="MCA22" s="10"/>
      <c r="MCB22" s="10"/>
      <c r="MCG22" s="17"/>
      <c r="MCI22" s="10"/>
      <c r="MCJ22" s="10"/>
      <c r="MCO22" s="17"/>
      <c r="MCQ22" s="10"/>
      <c r="MCR22" s="10"/>
      <c r="MCW22" s="17"/>
      <c r="MCY22" s="10"/>
      <c r="MCZ22" s="10"/>
      <c r="MDE22" s="17"/>
      <c r="MDG22" s="10"/>
      <c r="MDH22" s="10"/>
      <c r="MDM22" s="17"/>
      <c r="MDO22" s="10"/>
      <c r="MDP22" s="10"/>
      <c r="MDU22" s="17"/>
      <c r="MDW22" s="10"/>
      <c r="MDX22" s="10"/>
      <c r="MEC22" s="17"/>
      <c r="MEE22" s="10"/>
      <c r="MEF22" s="10"/>
      <c r="MEK22" s="17"/>
      <c r="MEM22" s="10"/>
      <c r="MEN22" s="10"/>
      <c r="MES22" s="17"/>
      <c r="MEU22" s="10"/>
      <c r="MEV22" s="10"/>
      <c r="MFA22" s="17"/>
      <c r="MFC22" s="10"/>
      <c r="MFD22" s="10"/>
      <c r="MFI22" s="17"/>
      <c r="MFK22" s="10"/>
      <c r="MFL22" s="10"/>
      <c r="MFQ22" s="17"/>
      <c r="MFS22" s="10"/>
      <c r="MFT22" s="10"/>
      <c r="MFY22" s="17"/>
      <c r="MGA22" s="10"/>
      <c r="MGB22" s="10"/>
      <c r="MGG22" s="17"/>
      <c r="MGI22" s="10"/>
      <c r="MGJ22" s="10"/>
      <c r="MGO22" s="17"/>
      <c r="MGQ22" s="10"/>
      <c r="MGR22" s="10"/>
      <c r="MGW22" s="17"/>
      <c r="MGY22" s="10"/>
      <c r="MGZ22" s="10"/>
      <c r="MHE22" s="17"/>
      <c r="MHG22" s="10"/>
      <c r="MHH22" s="10"/>
      <c r="MHM22" s="17"/>
      <c r="MHO22" s="10"/>
      <c r="MHP22" s="10"/>
      <c r="MHU22" s="17"/>
      <c r="MHW22" s="10"/>
      <c r="MHX22" s="10"/>
      <c r="MIC22" s="17"/>
      <c r="MIE22" s="10"/>
      <c r="MIF22" s="10"/>
      <c r="MIK22" s="17"/>
      <c r="MIM22" s="10"/>
      <c r="MIN22" s="10"/>
      <c r="MIS22" s="17"/>
      <c r="MIU22" s="10"/>
      <c r="MIV22" s="10"/>
      <c r="MJA22" s="17"/>
      <c r="MJC22" s="10"/>
      <c r="MJD22" s="10"/>
      <c r="MJI22" s="17"/>
      <c r="MJK22" s="10"/>
      <c r="MJL22" s="10"/>
      <c r="MJQ22" s="17"/>
      <c r="MJS22" s="10"/>
      <c r="MJT22" s="10"/>
      <c r="MJY22" s="17"/>
      <c r="MKA22" s="10"/>
      <c r="MKB22" s="10"/>
      <c r="MKG22" s="17"/>
      <c r="MKI22" s="10"/>
      <c r="MKJ22" s="10"/>
      <c r="MKO22" s="17"/>
      <c r="MKQ22" s="10"/>
      <c r="MKR22" s="10"/>
      <c r="MKW22" s="17"/>
      <c r="MKY22" s="10"/>
      <c r="MKZ22" s="10"/>
      <c r="MLE22" s="17"/>
      <c r="MLG22" s="10"/>
      <c r="MLH22" s="10"/>
      <c r="MLM22" s="17"/>
      <c r="MLO22" s="10"/>
      <c r="MLP22" s="10"/>
      <c r="MLU22" s="17"/>
      <c r="MLW22" s="10"/>
      <c r="MLX22" s="10"/>
      <c r="MMC22" s="17"/>
      <c r="MME22" s="10"/>
      <c r="MMF22" s="10"/>
      <c r="MMK22" s="17"/>
      <c r="MMM22" s="10"/>
      <c r="MMN22" s="10"/>
      <c r="MMS22" s="17"/>
      <c r="MMU22" s="10"/>
      <c r="MMV22" s="10"/>
      <c r="MNA22" s="17"/>
      <c r="MNC22" s="10"/>
      <c r="MND22" s="10"/>
      <c r="MNI22" s="17"/>
      <c r="MNK22" s="10"/>
      <c r="MNL22" s="10"/>
      <c r="MNQ22" s="17"/>
      <c r="MNS22" s="10"/>
      <c r="MNT22" s="10"/>
      <c r="MNY22" s="17"/>
      <c r="MOA22" s="10"/>
      <c r="MOB22" s="10"/>
      <c r="MOG22" s="17"/>
      <c r="MOI22" s="10"/>
      <c r="MOJ22" s="10"/>
      <c r="MOO22" s="17"/>
      <c r="MOQ22" s="10"/>
      <c r="MOR22" s="10"/>
      <c r="MOW22" s="17"/>
      <c r="MOY22" s="10"/>
      <c r="MOZ22" s="10"/>
      <c r="MPE22" s="17"/>
      <c r="MPG22" s="10"/>
      <c r="MPH22" s="10"/>
      <c r="MPM22" s="17"/>
      <c r="MPO22" s="10"/>
      <c r="MPP22" s="10"/>
      <c r="MPU22" s="17"/>
      <c r="MPW22" s="10"/>
      <c r="MPX22" s="10"/>
      <c r="MQC22" s="17"/>
      <c r="MQE22" s="10"/>
      <c r="MQF22" s="10"/>
      <c r="MQK22" s="17"/>
      <c r="MQM22" s="10"/>
      <c r="MQN22" s="10"/>
      <c r="MQS22" s="17"/>
      <c r="MQU22" s="10"/>
      <c r="MQV22" s="10"/>
      <c r="MRA22" s="17"/>
      <c r="MRC22" s="10"/>
      <c r="MRD22" s="10"/>
      <c r="MRI22" s="17"/>
      <c r="MRK22" s="10"/>
      <c r="MRL22" s="10"/>
      <c r="MRQ22" s="17"/>
      <c r="MRS22" s="10"/>
      <c r="MRT22" s="10"/>
      <c r="MRY22" s="17"/>
      <c r="MSA22" s="10"/>
      <c r="MSB22" s="10"/>
      <c r="MSG22" s="17"/>
      <c r="MSI22" s="10"/>
      <c r="MSJ22" s="10"/>
      <c r="MSO22" s="17"/>
      <c r="MSQ22" s="10"/>
      <c r="MSR22" s="10"/>
      <c r="MSW22" s="17"/>
      <c r="MSY22" s="10"/>
      <c r="MSZ22" s="10"/>
      <c r="MTE22" s="17"/>
      <c r="MTG22" s="10"/>
      <c r="MTH22" s="10"/>
      <c r="MTM22" s="17"/>
      <c r="MTO22" s="10"/>
      <c r="MTP22" s="10"/>
      <c r="MTU22" s="17"/>
      <c r="MTW22" s="10"/>
      <c r="MTX22" s="10"/>
      <c r="MUC22" s="17"/>
      <c r="MUE22" s="10"/>
      <c r="MUF22" s="10"/>
      <c r="MUK22" s="17"/>
      <c r="MUM22" s="10"/>
      <c r="MUN22" s="10"/>
      <c r="MUS22" s="17"/>
      <c r="MUU22" s="10"/>
      <c r="MUV22" s="10"/>
      <c r="MVA22" s="17"/>
      <c r="MVC22" s="10"/>
      <c r="MVD22" s="10"/>
      <c r="MVI22" s="17"/>
      <c r="MVK22" s="10"/>
      <c r="MVL22" s="10"/>
      <c r="MVQ22" s="17"/>
      <c r="MVS22" s="10"/>
      <c r="MVT22" s="10"/>
      <c r="MVY22" s="17"/>
      <c r="MWA22" s="10"/>
      <c r="MWB22" s="10"/>
      <c r="MWG22" s="17"/>
      <c r="MWI22" s="10"/>
      <c r="MWJ22" s="10"/>
      <c r="MWO22" s="17"/>
      <c r="MWQ22" s="10"/>
      <c r="MWR22" s="10"/>
      <c r="MWW22" s="17"/>
      <c r="MWY22" s="10"/>
      <c r="MWZ22" s="10"/>
      <c r="MXE22" s="17"/>
      <c r="MXG22" s="10"/>
      <c r="MXH22" s="10"/>
      <c r="MXM22" s="17"/>
      <c r="MXO22" s="10"/>
      <c r="MXP22" s="10"/>
      <c r="MXU22" s="17"/>
      <c r="MXW22" s="10"/>
      <c r="MXX22" s="10"/>
      <c r="MYC22" s="17"/>
      <c r="MYE22" s="10"/>
      <c r="MYF22" s="10"/>
      <c r="MYK22" s="17"/>
      <c r="MYM22" s="10"/>
      <c r="MYN22" s="10"/>
      <c r="MYS22" s="17"/>
      <c r="MYU22" s="10"/>
      <c r="MYV22" s="10"/>
      <c r="MZA22" s="17"/>
      <c r="MZC22" s="10"/>
      <c r="MZD22" s="10"/>
      <c r="MZI22" s="17"/>
      <c r="MZK22" s="10"/>
      <c r="MZL22" s="10"/>
      <c r="MZQ22" s="17"/>
      <c r="MZS22" s="10"/>
      <c r="MZT22" s="10"/>
      <c r="MZY22" s="17"/>
      <c r="NAA22" s="10"/>
      <c r="NAB22" s="10"/>
      <c r="NAG22" s="17"/>
      <c r="NAI22" s="10"/>
      <c r="NAJ22" s="10"/>
      <c r="NAO22" s="17"/>
      <c r="NAQ22" s="10"/>
      <c r="NAR22" s="10"/>
      <c r="NAW22" s="17"/>
      <c r="NAY22" s="10"/>
      <c r="NAZ22" s="10"/>
      <c r="NBE22" s="17"/>
      <c r="NBG22" s="10"/>
      <c r="NBH22" s="10"/>
      <c r="NBM22" s="17"/>
      <c r="NBO22" s="10"/>
      <c r="NBP22" s="10"/>
      <c r="NBU22" s="17"/>
      <c r="NBW22" s="10"/>
      <c r="NBX22" s="10"/>
      <c r="NCC22" s="17"/>
      <c r="NCE22" s="10"/>
      <c r="NCF22" s="10"/>
      <c r="NCK22" s="17"/>
      <c r="NCM22" s="10"/>
      <c r="NCN22" s="10"/>
      <c r="NCS22" s="17"/>
      <c r="NCU22" s="10"/>
      <c r="NCV22" s="10"/>
      <c r="NDA22" s="17"/>
      <c r="NDC22" s="10"/>
      <c r="NDD22" s="10"/>
      <c r="NDI22" s="17"/>
      <c r="NDK22" s="10"/>
      <c r="NDL22" s="10"/>
      <c r="NDQ22" s="17"/>
      <c r="NDS22" s="10"/>
      <c r="NDT22" s="10"/>
      <c r="NDY22" s="17"/>
      <c r="NEA22" s="10"/>
      <c r="NEB22" s="10"/>
      <c r="NEG22" s="17"/>
      <c r="NEI22" s="10"/>
      <c r="NEJ22" s="10"/>
      <c r="NEO22" s="17"/>
      <c r="NEQ22" s="10"/>
      <c r="NER22" s="10"/>
      <c r="NEW22" s="17"/>
      <c r="NEY22" s="10"/>
      <c r="NEZ22" s="10"/>
      <c r="NFE22" s="17"/>
      <c r="NFG22" s="10"/>
      <c r="NFH22" s="10"/>
      <c r="NFM22" s="17"/>
      <c r="NFO22" s="10"/>
      <c r="NFP22" s="10"/>
      <c r="NFU22" s="17"/>
      <c r="NFW22" s="10"/>
      <c r="NFX22" s="10"/>
      <c r="NGC22" s="17"/>
      <c r="NGE22" s="10"/>
      <c r="NGF22" s="10"/>
      <c r="NGK22" s="17"/>
      <c r="NGM22" s="10"/>
      <c r="NGN22" s="10"/>
      <c r="NGS22" s="17"/>
      <c r="NGU22" s="10"/>
      <c r="NGV22" s="10"/>
      <c r="NHA22" s="17"/>
      <c r="NHC22" s="10"/>
      <c r="NHD22" s="10"/>
      <c r="NHI22" s="17"/>
      <c r="NHK22" s="10"/>
      <c r="NHL22" s="10"/>
      <c r="NHQ22" s="17"/>
      <c r="NHS22" s="10"/>
      <c r="NHT22" s="10"/>
      <c r="NHY22" s="17"/>
      <c r="NIA22" s="10"/>
      <c r="NIB22" s="10"/>
      <c r="NIG22" s="17"/>
      <c r="NII22" s="10"/>
      <c r="NIJ22" s="10"/>
      <c r="NIO22" s="17"/>
      <c r="NIQ22" s="10"/>
      <c r="NIR22" s="10"/>
      <c r="NIW22" s="17"/>
      <c r="NIY22" s="10"/>
      <c r="NIZ22" s="10"/>
      <c r="NJE22" s="17"/>
      <c r="NJG22" s="10"/>
      <c r="NJH22" s="10"/>
      <c r="NJM22" s="17"/>
      <c r="NJO22" s="10"/>
      <c r="NJP22" s="10"/>
      <c r="NJU22" s="17"/>
      <c r="NJW22" s="10"/>
      <c r="NJX22" s="10"/>
      <c r="NKC22" s="17"/>
      <c r="NKE22" s="10"/>
      <c r="NKF22" s="10"/>
      <c r="NKK22" s="17"/>
      <c r="NKM22" s="10"/>
      <c r="NKN22" s="10"/>
      <c r="NKS22" s="17"/>
      <c r="NKU22" s="10"/>
      <c r="NKV22" s="10"/>
      <c r="NLA22" s="17"/>
      <c r="NLC22" s="10"/>
      <c r="NLD22" s="10"/>
      <c r="NLI22" s="17"/>
      <c r="NLK22" s="10"/>
      <c r="NLL22" s="10"/>
      <c r="NLQ22" s="17"/>
      <c r="NLS22" s="10"/>
      <c r="NLT22" s="10"/>
      <c r="NLY22" s="17"/>
      <c r="NMA22" s="10"/>
      <c r="NMB22" s="10"/>
      <c r="NMG22" s="17"/>
      <c r="NMI22" s="10"/>
      <c r="NMJ22" s="10"/>
      <c r="NMO22" s="17"/>
      <c r="NMQ22" s="10"/>
      <c r="NMR22" s="10"/>
      <c r="NMW22" s="17"/>
      <c r="NMY22" s="10"/>
      <c r="NMZ22" s="10"/>
      <c r="NNE22" s="17"/>
      <c r="NNG22" s="10"/>
      <c r="NNH22" s="10"/>
      <c r="NNM22" s="17"/>
      <c r="NNO22" s="10"/>
      <c r="NNP22" s="10"/>
      <c r="NNU22" s="17"/>
      <c r="NNW22" s="10"/>
      <c r="NNX22" s="10"/>
      <c r="NOC22" s="17"/>
      <c r="NOE22" s="10"/>
      <c r="NOF22" s="10"/>
      <c r="NOK22" s="17"/>
      <c r="NOM22" s="10"/>
      <c r="NON22" s="10"/>
      <c r="NOS22" s="17"/>
      <c r="NOU22" s="10"/>
      <c r="NOV22" s="10"/>
      <c r="NPA22" s="17"/>
      <c r="NPC22" s="10"/>
      <c r="NPD22" s="10"/>
      <c r="NPI22" s="17"/>
      <c r="NPK22" s="10"/>
      <c r="NPL22" s="10"/>
      <c r="NPQ22" s="17"/>
      <c r="NPS22" s="10"/>
      <c r="NPT22" s="10"/>
      <c r="NPY22" s="17"/>
      <c r="NQA22" s="10"/>
      <c r="NQB22" s="10"/>
      <c r="NQG22" s="17"/>
      <c r="NQI22" s="10"/>
      <c r="NQJ22" s="10"/>
      <c r="NQO22" s="17"/>
      <c r="NQQ22" s="10"/>
      <c r="NQR22" s="10"/>
      <c r="NQW22" s="17"/>
      <c r="NQY22" s="10"/>
      <c r="NQZ22" s="10"/>
      <c r="NRE22" s="17"/>
      <c r="NRG22" s="10"/>
      <c r="NRH22" s="10"/>
      <c r="NRM22" s="17"/>
      <c r="NRO22" s="10"/>
      <c r="NRP22" s="10"/>
      <c r="NRU22" s="17"/>
      <c r="NRW22" s="10"/>
      <c r="NRX22" s="10"/>
      <c r="NSC22" s="17"/>
      <c r="NSE22" s="10"/>
      <c r="NSF22" s="10"/>
      <c r="NSK22" s="17"/>
      <c r="NSM22" s="10"/>
      <c r="NSN22" s="10"/>
      <c r="NSS22" s="17"/>
      <c r="NSU22" s="10"/>
      <c r="NSV22" s="10"/>
      <c r="NTA22" s="17"/>
      <c r="NTC22" s="10"/>
      <c r="NTD22" s="10"/>
      <c r="NTI22" s="17"/>
      <c r="NTK22" s="10"/>
      <c r="NTL22" s="10"/>
      <c r="NTQ22" s="17"/>
      <c r="NTS22" s="10"/>
      <c r="NTT22" s="10"/>
      <c r="NTY22" s="17"/>
      <c r="NUA22" s="10"/>
      <c r="NUB22" s="10"/>
      <c r="NUG22" s="17"/>
      <c r="NUI22" s="10"/>
      <c r="NUJ22" s="10"/>
      <c r="NUO22" s="17"/>
      <c r="NUQ22" s="10"/>
      <c r="NUR22" s="10"/>
      <c r="NUW22" s="17"/>
      <c r="NUY22" s="10"/>
      <c r="NUZ22" s="10"/>
      <c r="NVE22" s="17"/>
      <c r="NVG22" s="10"/>
      <c r="NVH22" s="10"/>
      <c r="NVM22" s="17"/>
      <c r="NVO22" s="10"/>
      <c r="NVP22" s="10"/>
      <c r="NVU22" s="17"/>
      <c r="NVW22" s="10"/>
      <c r="NVX22" s="10"/>
      <c r="NWC22" s="17"/>
      <c r="NWE22" s="10"/>
      <c r="NWF22" s="10"/>
      <c r="NWK22" s="17"/>
      <c r="NWM22" s="10"/>
      <c r="NWN22" s="10"/>
      <c r="NWS22" s="17"/>
      <c r="NWU22" s="10"/>
      <c r="NWV22" s="10"/>
      <c r="NXA22" s="17"/>
      <c r="NXC22" s="10"/>
      <c r="NXD22" s="10"/>
      <c r="NXI22" s="17"/>
      <c r="NXK22" s="10"/>
      <c r="NXL22" s="10"/>
      <c r="NXQ22" s="17"/>
      <c r="NXS22" s="10"/>
      <c r="NXT22" s="10"/>
      <c r="NXY22" s="17"/>
      <c r="NYA22" s="10"/>
      <c r="NYB22" s="10"/>
      <c r="NYG22" s="17"/>
      <c r="NYI22" s="10"/>
      <c r="NYJ22" s="10"/>
      <c r="NYO22" s="17"/>
      <c r="NYQ22" s="10"/>
      <c r="NYR22" s="10"/>
      <c r="NYW22" s="17"/>
      <c r="NYY22" s="10"/>
      <c r="NYZ22" s="10"/>
      <c r="NZE22" s="17"/>
      <c r="NZG22" s="10"/>
      <c r="NZH22" s="10"/>
      <c r="NZM22" s="17"/>
      <c r="NZO22" s="10"/>
      <c r="NZP22" s="10"/>
      <c r="NZU22" s="17"/>
      <c r="NZW22" s="10"/>
      <c r="NZX22" s="10"/>
      <c r="OAC22" s="17"/>
      <c r="OAE22" s="10"/>
      <c r="OAF22" s="10"/>
      <c r="OAK22" s="17"/>
      <c r="OAM22" s="10"/>
      <c r="OAN22" s="10"/>
      <c r="OAS22" s="17"/>
      <c r="OAU22" s="10"/>
      <c r="OAV22" s="10"/>
      <c r="OBA22" s="17"/>
      <c r="OBC22" s="10"/>
      <c r="OBD22" s="10"/>
      <c r="OBI22" s="17"/>
      <c r="OBK22" s="10"/>
      <c r="OBL22" s="10"/>
      <c r="OBQ22" s="17"/>
      <c r="OBS22" s="10"/>
      <c r="OBT22" s="10"/>
      <c r="OBY22" s="17"/>
      <c r="OCA22" s="10"/>
      <c r="OCB22" s="10"/>
      <c r="OCG22" s="17"/>
      <c r="OCI22" s="10"/>
      <c r="OCJ22" s="10"/>
      <c r="OCO22" s="17"/>
      <c r="OCQ22" s="10"/>
      <c r="OCR22" s="10"/>
      <c r="OCW22" s="17"/>
      <c r="OCY22" s="10"/>
      <c r="OCZ22" s="10"/>
      <c r="ODE22" s="17"/>
      <c r="ODG22" s="10"/>
      <c r="ODH22" s="10"/>
      <c r="ODM22" s="17"/>
      <c r="ODO22" s="10"/>
      <c r="ODP22" s="10"/>
      <c r="ODU22" s="17"/>
      <c r="ODW22" s="10"/>
      <c r="ODX22" s="10"/>
      <c r="OEC22" s="17"/>
      <c r="OEE22" s="10"/>
      <c r="OEF22" s="10"/>
      <c r="OEK22" s="17"/>
      <c r="OEM22" s="10"/>
      <c r="OEN22" s="10"/>
      <c r="OES22" s="17"/>
      <c r="OEU22" s="10"/>
      <c r="OEV22" s="10"/>
      <c r="OFA22" s="17"/>
      <c r="OFC22" s="10"/>
      <c r="OFD22" s="10"/>
      <c r="OFI22" s="17"/>
      <c r="OFK22" s="10"/>
      <c r="OFL22" s="10"/>
      <c r="OFQ22" s="17"/>
      <c r="OFS22" s="10"/>
      <c r="OFT22" s="10"/>
      <c r="OFY22" s="17"/>
      <c r="OGA22" s="10"/>
      <c r="OGB22" s="10"/>
      <c r="OGG22" s="17"/>
      <c r="OGI22" s="10"/>
      <c r="OGJ22" s="10"/>
      <c r="OGO22" s="17"/>
      <c r="OGQ22" s="10"/>
      <c r="OGR22" s="10"/>
      <c r="OGW22" s="17"/>
      <c r="OGY22" s="10"/>
      <c r="OGZ22" s="10"/>
      <c r="OHE22" s="17"/>
      <c r="OHG22" s="10"/>
      <c r="OHH22" s="10"/>
      <c r="OHM22" s="17"/>
      <c r="OHO22" s="10"/>
      <c r="OHP22" s="10"/>
      <c r="OHU22" s="17"/>
      <c r="OHW22" s="10"/>
      <c r="OHX22" s="10"/>
      <c r="OIC22" s="17"/>
      <c r="OIE22" s="10"/>
      <c r="OIF22" s="10"/>
      <c r="OIK22" s="17"/>
      <c r="OIM22" s="10"/>
      <c r="OIN22" s="10"/>
      <c r="OIS22" s="17"/>
      <c r="OIU22" s="10"/>
      <c r="OIV22" s="10"/>
      <c r="OJA22" s="17"/>
      <c r="OJC22" s="10"/>
      <c r="OJD22" s="10"/>
      <c r="OJI22" s="17"/>
      <c r="OJK22" s="10"/>
      <c r="OJL22" s="10"/>
      <c r="OJQ22" s="17"/>
      <c r="OJS22" s="10"/>
      <c r="OJT22" s="10"/>
      <c r="OJY22" s="17"/>
      <c r="OKA22" s="10"/>
      <c r="OKB22" s="10"/>
      <c r="OKG22" s="17"/>
      <c r="OKI22" s="10"/>
      <c r="OKJ22" s="10"/>
      <c r="OKO22" s="17"/>
      <c r="OKQ22" s="10"/>
      <c r="OKR22" s="10"/>
      <c r="OKW22" s="17"/>
      <c r="OKY22" s="10"/>
      <c r="OKZ22" s="10"/>
      <c r="OLE22" s="17"/>
      <c r="OLG22" s="10"/>
      <c r="OLH22" s="10"/>
      <c r="OLM22" s="17"/>
      <c r="OLO22" s="10"/>
      <c r="OLP22" s="10"/>
      <c r="OLU22" s="17"/>
      <c r="OLW22" s="10"/>
      <c r="OLX22" s="10"/>
      <c r="OMC22" s="17"/>
      <c r="OME22" s="10"/>
      <c r="OMF22" s="10"/>
      <c r="OMK22" s="17"/>
      <c r="OMM22" s="10"/>
      <c r="OMN22" s="10"/>
      <c r="OMS22" s="17"/>
      <c r="OMU22" s="10"/>
      <c r="OMV22" s="10"/>
      <c r="ONA22" s="17"/>
      <c r="ONC22" s="10"/>
      <c r="OND22" s="10"/>
      <c r="ONI22" s="17"/>
      <c r="ONK22" s="10"/>
      <c r="ONL22" s="10"/>
      <c r="ONQ22" s="17"/>
      <c r="ONS22" s="10"/>
      <c r="ONT22" s="10"/>
      <c r="ONY22" s="17"/>
      <c r="OOA22" s="10"/>
      <c r="OOB22" s="10"/>
      <c r="OOG22" s="17"/>
      <c r="OOI22" s="10"/>
      <c r="OOJ22" s="10"/>
      <c r="OOO22" s="17"/>
      <c r="OOQ22" s="10"/>
      <c r="OOR22" s="10"/>
      <c r="OOW22" s="17"/>
      <c r="OOY22" s="10"/>
      <c r="OOZ22" s="10"/>
      <c r="OPE22" s="17"/>
      <c r="OPG22" s="10"/>
      <c r="OPH22" s="10"/>
      <c r="OPM22" s="17"/>
      <c r="OPO22" s="10"/>
      <c r="OPP22" s="10"/>
      <c r="OPU22" s="17"/>
      <c r="OPW22" s="10"/>
      <c r="OPX22" s="10"/>
      <c r="OQC22" s="17"/>
      <c r="OQE22" s="10"/>
      <c r="OQF22" s="10"/>
      <c r="OQK22" s="17"/>
      <c r="OQM22" s="10"/>
      <c r="OQN22" s="10"/>
      <c r="OQS22" s="17"/>
      <c r="OQU22" s="10"/>
      <c r="OQV22" s="10"/>
      <c r="ORA22" s="17"/>
      <c r="ORC22" s="10"/>
      <c r="ORD22" s="10"/>
      <c r="ORI22" s="17"/>
      <c r="ORK22" s="10"/>
      <c r="ORL22" s="10"/>
      <c r="ORQ22" s="17"/>
      <c r="ORS22" s="10"/>
      <c r="ORT22" s="10"/>
      <c r="ORY22" s="17"/>
      <c r="OSA22" s="10"/>
      <c r="OSB22" s="10"/>
      <c r="OSG22" s="17"/>
      <c r="OSI22" s="10"/>
      <c r="OSJ22" s="10"/>
      <c r="OSO22" s="17"/>
      <c r="OSQ22" s="10"/>
      <c r="OSR22" s="10"/>
      <c r="OSW22" s="17"/>
      <c r="OSY22" s="10"/>
      <c r="OSZ22" s="10"/>
      <c r="OTE22" s="17"/>
      <c r="OTG22" s="10"/>
      <c r="OTH22" s="10"/>
      <c r="OTM22" s="17"/>
      <c r="OTO22" s="10"/>
      <c r="OTP22" s="10"/>
      <c r="OTU22" s="17"/>
      <c r="OTW22" s="10"/>
      <c r="OTX22" s="10"/>
      <c r="OUC22" s="17"/>
      <c r="OUE22" s="10"/>
      <c r="OUF22" s="10"/>
      <c r="OUK22" s="17"/>
      <c r="OUM22" s="10"/>
      <c r="OUN22" s="10"/>
      <c r="OUS22" s="17"/>
      <c r="OUU22" s="10"/>
      <c r="OUV22" s="10"/>
      <c r="OVA22" s="17"/>
      <c r="OVC22" s="10"/>
      <c r="OVD22" s="10"/>
      <c r="OVI22" s="17"/>
      <c r="OVK22" s="10"/>
      <c r="OVL22" s="10"/>
      <c r="OVQ22" s="17"/>
      <c r="OVS22" s="10"/>
      <c r="OVT22" s="10"/>
      <c r="OVY22" s="17"/>
      <c r="OWA22" s="10"/>
      <c r="OWB22" s="10"/>
      <c r="OWG22" s="17"/>
      <c r="OWI22" s="10"/>
      <c r="OWJ22" s="10"/>
      <c r="OWO22" s="17"/>
      <c r="OWQ22" s="10"/>
      <c r="OWR22" s="10"/>
      <c r="OWW22" s="17"/>
      <c r="OWY22" s="10"/>
      <c r="OWZ22" s="10"/>
      <c r="OXE22" s="17"/>
      <c r="OXG22" s="10"/>
      <c r="OXH22" s="10"/>
      <c r="OXM22" s="17"/>
      <c r="OXO22" s="10"/>
      <c r="OXP22" s="10"/>
      <c r="OXU22" s="17"/>
      <c r="OXW22" s="10"/>
      <c r="OXX22" s="10"/>
      <c r="OYC22" s="17"/>
      <c r="OYE22" s="10"/>
      <c r="OYF22" s="10"/>
      <c r="OYK22" s="17"/>
      <c r="OYM22" s="10"/>
      <c r="OYN22" s="10"/>
      <c r="OYS22" s="17"/>
      <c r="OYU22" s="10"/>
      <c r="OYV22" s="10"/>
      <c r="OZA22" s="17"/>
      <c r="OZC22" s="10"/>
      <c r="OZD22" s="10"/>
      <c r="OZI22" s="17"/>
      <c r="OZK22" s="10"/>
      <c r="OZL22" s="10"/>
      <c r="OZQ22" s="17"/>
      <c r="OZS22" s="10"/>
      <c r="OZT22" s="10"/>
      <c r="OZY22" s="17"/>
      <c r="PAA22" s="10"/>
      <c r="PAB22" s="10"/>
      <c r="PAG22" s="17"/>
      <c r="PAI22" s="10"/>
      <c r="PAJ22" s="10"/>
      <c r="PAO22" s="17"/>
      <c r="PAQ22" s="10"/>
      <c r="PAR22" s="10"/>
      <c r="PAW22" s="17"/>
      <c r="PAY22" s="10"/>
      <c r="PAZ22" s="10"/>
      <c r="PBE22" s="17"/>
      <c r="PBG22" s="10"/>
      <c r="PBH22" s="10"/>
      <c r="PBM22" s="17"/>
      <c r="PBO22" s="10"/>
      <c r="PBP22" s="10"/>
      <c r="PBU22" s="17"/>
      <c r="PBW22" s="10"/>
      <c r="PBX22" s="10"/>
      <c r="PCC22" s="17"/>
      <c r="PCE22" s="10"/>
      <c r="PCF22" s="10"/>
      <c r="PCK22" s="17"/>
      <c r="PCM22" s="10"/>
      <c r="PCN22" s="10"/>
      <c r="PCS22" s="17"/>
      <c r="PCU22" s="10"/>
      <c r="PCV22" s="10"/>
      <c r="PDA22" s="17"/>
      <c r="PDC22" s="10"/>
      <c r="PDD22" s="10"/>
      <c r="PDI22" s="17"/>
      <c r="PDK22" s="10"/>
      <c r="PDL22" s="10"/>
      <c r="PDQ22" s="17"/>
      <c r="PDS22" s="10"/>
      <c r="PDT22" s="10"/>
      <c r="PDY22" s="17"/>
      <c r="PEA22" s="10"/>
      <c r="PEB22" s="10"/>
      <c r="PEG22" s="17"/>
      <c r="PEI22" s="10"/>
      <c r="PEJ22" s="10"/>
      <c r="PEO22" s="17"/>
      <c r="PEQ22" s="10"/>
      <c r="PER22" s="10"/>
      <c r="PEW22" s="17"/>
      <c r="PEY22" s="10"/>
      <c r="PEZ22" s="10"/>
      <c r="PFE22" s="17"/>
      <c r="PFG22" s="10"/>
      <c r="PFH22" s="10"/>
      <c r="PFM22" s="17"/>
      <c r="PFO22" s="10"/>
      <c r="PFP22" s="10"/>
      <c r="PFU22" s="17"/>
      <c r="PFW22" s="10"/>
      <c r="PFX22" s="10"/>
      <c r="PGC22" s="17"/>
      <c r="PGE22" s="10"/>
      <c r="PGF22" s="10"/>
      <c r="PGK22" s="17"/>
      <c r="PGM22" s="10"/>
      <c r="PGN22" s="10"/>
      <c r="PGS22" s="17"/>
      <c r="PGU22" s="10"/>
      <c r="PGV22" s="10"/>
      <c r="PHA22" s="17"/>
      <c r="PHC22" s="10"/>
      <c r="PHD22" s="10"/>
      <c r="PHI22" s="17"/>
      <c r="PHK22" s="10"/>
      <c r="PHL22" s="10"/>
      <c r="PHQ22" s="17"/>
      <c r="PHS22" s="10"/>
      <c r="PHT22" s="10"/>
      <c r="PHY22" s="17"/>
      <c r="PIA22" s="10"/>
      <c r="PIB22" s="10"/>
      <c r="PIG22" s="17"/>
      <c r="PII22" s="10"/>
      <c r="PIJ22" s="10"/>
      <c r="PIO22" s="17"/>
      <c r="PIQ22" s="10"/>
      <c r="PIR22" s="10"/>
      <c r="PIW22" s="17"/>
      <c r="PIY22" s="10"/>
      <c r="PIZ22" s="10"/>
      <c r="PJE22" s="17"/>
      <c r="PJG22" s="10"/>
      <c r="PJH22" s="10"/>
      <c r="PJM22" s="17"/>
      <c r="PJO22" s="10"/>
      <c r="PJP22" s="10"/>
      <c r="PJU22" s="17"/>
      <c r="PJW22" s="10"/>
      <c r="PJX22" s="10"/>
      <c r="PKC22" s="17"/>
      <c r="PKE22" s="10"/>
      <c r="PKF22" s="10"/>
      <c r="PKK22" s="17"/>
      <c r="PKM22" s="10"/>
      <c r="PKN22" s="10"/>
      <c r="PKS22" s="17"/>
      <c r="PKU22" s="10"/>
      <c r="PKV22" s="10"/>
      <c r="PLA22" s="17"/>
      <c r="PLC22" s="10"/>
      <c r="PLD22" s="10"/>
      <c r="PLI22" s="17"/>
      <c r="PLK22" s="10"/>
      <c r="PLL22" s="10"/>
      <c r="PLQ22" s="17"/>
      <c r="PLS22" s="10"/>
      <c r="PLT22" s="10"/>
      <c r="PLY22" s="17"/>
      <c r="PMA22" s="10"/>
      <c r="PMB22" s="10"/>
      <c r="PMG22" s="17"/>
      <c r="PMI22" s="10"/>
      <c r="PMJ22" s="10"/>
      <c r="PMO22" s="17"/>
      <c r="PMQ22" s="10"/>
      <c r="PMR22" s="10"/>
      <c r="PMW22" s="17"/>
      <c r="PMY22" s="10"/>
      <c r="PMZ22" s="10"/>
      <c r="PNE22" s="17"/>
      <c r="PNG22" s="10"/>
      <c r="PNH22" s="10"/>
      <c r="PNM22" s="17"/>
      <c r="PNO22" s="10"/>
      <c r="PNP22" s="10"/>
      <c r="PNU22" s="17"/>
      <c r="PNW22" s="10"/>
      <c r="PNX22" s="10"/>
      <c r="POC22" s="17"/>
      <c r="POE22" s="10"/>
      <c r="POF22" s="10"/>
      <c r="POK22" s="17"/>
      <c r="POM22" s="10"/>
      <c r="PON22" s="10"/>
      <c r="POS22" s="17"/>
      <c r="POU22" s="10"/>
      <c r="POV22" s="10"/>
      <c r="PPA22" s="17"/>
      <c r="PPC22" s="10"/>
      <c r="PPD22" s="10"/>
      <c r="PPI22" s="17"/>
      <c r="PPK22" s="10"/>
      <c r="PPL22" s="10"/>
      <c r="PPQ22" s="17"/>
      <c r="PPS22" s="10"/>
      <c r="PPT22" s="10"/>
      <c r="PPY22" s="17"/>
      <c r="PQA22" s="10"/>
      <c r="PQB22" s="10"/>
      <c r="PQG22" s="17"/>
      <c r="PQI22" s="10"/>
      <c r="PQJ22" s="10"/>
      <c r="PQO22" s="17"/>
      <c r="PQQ22" s="10"/>
      <c r="PQR22" s="10"/>
      <c r="PQW22" s="17"/>
      <c r="PQY22" s="10"/>
      <c r="PQZ22" s="10"/>
      <c r="PRE22" s="17"/>
      <c r="PRG22" s="10"/>
      <c r="PRH22" s="10"/>
      <c r="PRM22" s="17"/>
      <c r="PRO22" s="10"/>
      <c r="PRP22" s="10"/>
      <c r="PRU22" s="17"/>
      <c r="PRW22" s="10"/>
      <c r="PRX22" s="10"/>
      <c r="PSC22" s="17"/>
      <c r="PSE22" s="10"/>
      <c r="PSF22" s="10"/>
      <c r="PSK22" s="17"/>
      <c r="PSM22" s="10"/>
      <c r="PSN22" s="10"/>
      <c r="PSS22" s="17"/>
      <c r="PSU22" s="10"/>
      <c r="PSV22" s="10"/>
      <c r="PTA22" s="17"/>
      <c r="PTC22" s="10"/>
      <c r="PTD22" s="10"/>
      <c r="PTI22" s="17"/>
      <c r="PTK22" s="10"/>
      <c r="PTL22" s="10"/>
      <c r="PTQ22" s="17"/>
      <c r="PTS22" s="10"/>
      <c r="PTT22" s="10"/>
      <c r="PTY22" s="17"/>
      <c r="PUA22" s="10"/>
      <c r="PUB22" s="10"/>
      <c r="PUG22" s="17"/>
      <c r="PUI22" s="10"/>
      <c r="PUJ22" s="10"/>
      <c r="PUO22" s="17"/>
      <c r="PUQ22" s="10"/>
      <c r="PUR22" s="10"/>
      <c r="PUW22" s="17"/>
      <c r="PUY22" s="10"/>
      <c r="PUZ22" s="10"/>
      <c r="PVE22" s="17"/>
      <c r="PVG22" s="10"/>
      <c r="PVH22" s="10"/>
      <c r="PVM22" s="17"/>
      <c r="PVO22" s="10"/>
      <c r="PVP22" s="10"/>
      <c r="PVU22" s="17"/>
      <c r="PVW22" s="10"/>
      <c r="PVX22" s="10"/>
      <c r="PWC22" s="17"/>
      <c r="PWE22" s="10"/>
      <c r="PWF22" s="10"/>
      <c r="PWK22" s="17"/>
      <c r="PWM22" s="10"/>
      <c r="PWN22" s="10"/>
      <c r="PWS22" s="17"/>
      <c r="PWU22" s="10"/>
      <c r="PWV22" s="10"/>
      <c r="PXA22" s="17"/>
      <c r="PXC22" s="10"/>
      <c r="PXD22" s="10"/>
      <c r="PXI22" s="17"/>
      <c r="PXK22" s="10"/>
      <c r="PXL22" s="10"/>
      <c r="PXQ22" s="17"/>
      <c r="PXS22" s="10"/>
      <c r="PXT22" s="10"/>
      <c r="PXY22" s="17"/>
      <c r="PYA22" s="10"/>
      <c r="PYB22" s="10"/>
      <c r="PYG22" s="17"/>
      <c r="PYI22" s="10"/>
      <c r="PYJ22" s="10"/>
      <c r="PYO22" s="17"/>
      <c r="PYQ22" s="10"/>
      <c r="PYR22" s="10"/>
      <c r="PYW22" s="17"/>
      <c r="PYY22" s="10"/>
      <c r="PYZ22" s="10"/>
      <c r="PZE22" s="17"/>
      <c r="PZG22" s="10"/>
      <c r="PZH22" s="10"/>
      <c r="PZM22" s="17"/>
      <c r="PZO22" s="10"/>
      <c r="PZP22" s="10"/>
      <c r="PZU22" s="17"/>
      <c r="PZW22" s="10"/>
      <c r="PZX22" s="10"/>
      <c r="QAC22" s="17"/>
      <c r="QAE22" s="10"/>
      <c r="QAF22" s="10"/>
      <c r="QAK22" s="17"/>
      <c r="QAM22" s="10"/>
      <c r="QAN22" s="10"/>
      <c r="QAS22" s="17"/>
      <c r="QAU22" s="10"/>
      <c r="QAV22" s="10"/>
      <c r="QBA22" s="17"/>
      <c r="QBC22" s="10"/>
      <c r="QBD22" s="10"/>
      <c r="QBI22" s="17"/>
      <c r="QBK22" s="10"/>
      <c r="QBL22" s="10"/>
      <c r="QBQ22" s="17"/>
      <c r="QBS22" s="10"/>
      <c r="QBT22" s="10"/>
      <c r="QBY22" s="17"/>
      <c r="QCA22" s="10"/>
      <c r="QCB22" s="10"/>
      <c r="QCG22" s="17"/>
      <c r="QCI22" s="10"/>
      <c r="QCJ22" s="10"/>
      <c r="QCO22" s="17"/>
      <c r="QCQ22" s="10"/>
      <c r="QCR22" s="10"/>
      <c r="QCW22" s="17"/>
      <c r="QCY22" s="10"/>
      <c r="QCZ22" s="10"/>
      <c r="QDE22" s="17"/>
      <c r="QDG22" s="10"/>
      <c r="QDH22" s="10"/>
      <c r="QDM22" s="17"/>
      <c r="QDO22" s="10"/>
      <c r="QDP22" s="10"/>
      <c r="QDU22" s="17"/>
      <c r="QDW22" s="10"/>
      <c r="QDX22" s="10"/>
      <c r="QEC22" s="17"/>
      <c r="QEE22" s="10"/>
      <c r="QEF22" s="10"/>
      <c r="QEK22" s="17"/>
      <c r="QEM22" s="10"/>
      <c r="QEN22" s="10"/>
      <c r="QES22" s="17"/>
      <c r="QEU22" s="10"/>
      <c r="QEV22" s="10"/>
      <c r="QFA22" s="17"/>
      <c r="QFC22" s="10"/>
      <c r="QFD22" s="10"/>
      <c r="QFI22" s="17"/>
      <c r="QFK22" s="10"/>
      <c r="QFL22" s="10"/>
      <c r="QFQ22" s="17"/>
      <c r="QFS22" s="10"/>
      <c r="QFT22" s="10"/>
      <c r="QFY22" s="17"/>
      <c r="QGA22" s="10"/>
      <c r="QGB22" s="10"/>
      <c r="QGG22" s="17"/>
      <c r="QGI22" s="10"/>
      <c r="QGJ22" s="10"/>
      <c r="QGO22" s="17"/>
      <c r="QGQ22" s="10"/>
      <c r="QGR22" s="10"/>
      <c r="QGW22" s="17"/>
      <c r="QGY22" s="10"/>
      <c r="QGZ22" s="10"/>
      <c r="QHE22" s="17"/>
      <c r="QHG22" s="10"/>
      <c r="QHH22" s="10"/>
      <c r="QHM22" s="17"/>
      <c r="QHO22" s="10"/>
      <c r="QHP22" s="10"/>
      <c r="QHU22" s="17"/>
      <c r="QHW22" s="10"/>
      <c r="QHX22" s="10"/>
      <c r="QIC22" s="17"/>
      <c r="QIE22" s="10"/>
      <c r="QIF22" s="10"/>
      <c r="QIK22" s="17"/>
      <c r="QIM22" s="10"/>
      <c r="QIN22" s="10"/>
      <c r="QIS22" s="17"/>
      <c r="QIU22" s="10"/>
      <c r="QIV22" s="10"/>
      <c r="QJA22" s="17"/>
      <c r="QJC22" s="10"/>
      <c r="QJD22" s="10"/>
      <c r="QJI22" s="17"/>
      <c r="QJK22" s="10"/>
      <c r="QJL22" s="10"/>
      <c r="QJQ22" s="17"/>
      <c r="QJS22" s="10"/>
      <c r="QJT22" s="10"/>
      <c r="QJY22" s="17"/>
      <c r="QKA22" s="10"/>
      <c r="QKB22" s="10"/>
      <c r="QKG22" s="17"/>
      <c r="QKI22" s="10"/>
      <c r="QKJ22" s="10"/>
      <c r="QKO22" s="17"/>
      <c r="QKQ22" s="10"/>
      <c r="QKR22" s="10"/>
      <c r="QKW22" s="17"/>
      <c r="QKY22" s="10"/>
      <c r="QKZ22" s="10"/>
      <c r="QLE22" s="17"/>
      <c r="QLG22" s="10"/>
      <c r="QLH22" s="10"/>
      <c r="QLM22" s="17"/>
      <c r="QLO22" s="10"/>
      <c r="QLP22" s="10"/>
      <c r="QLU22" s="17"/>
      <c r="QLW22" s="10"/>
      <c r="QLX22" s="10"/>
      <c r="QMC22" s="17"/>
      <c r="QME22" s="10"/>
      <c r="QMF22" s="10"/>
      <c r="QMK22" s="17"/>
      <c r="QMM22" s="10"/>
      <c r="QMN22" s="10"/>
      <c r="QMS22" s="17"/>
      <c r="QMU22" s="10"/>
      <c r="QMV22" s="10"/>
      <c r="QNA22" s="17"/>
      <c r="QNC22" s="10"/>
      <c r="QND22" s="10"/>
      <c r="QNI22" s="17"/>
      <c r="QNK22" s="10"/>
      <c r="QNL22" s="10"/>
      <c r="QNQ22" s="17"/>
      <c r="QNS22" s="10"/>
      <c r="QNT22" s="10"/>
      <c r="QNY22" s="17"/>
      <c r="QOA22" s="10"/>
      <c r="QOB22" s="10"/>
      <c r="QOG22" s="17"/>
      <c r="QOI22" s="10"/>
      <c r="QOJ22" s="10"/>
      <c r="QOO22" s="17"/>
      <c r="QOQ22" s="10"/>
      <c r="QOR22" s="10"/>
      <c r="QOW22" s="17"/>
      <c r="QOY22" s="10"/>
      <c r="QOZ22" s="10"/>
      <c r="QPE22" s="17"/>
      <c r="QPG22" s="10"/>
      <c r="QPH22" s="10"/>
      <c r="QPM22" s="17"/>
      <c r="QPO22" s="10"/>
      <c r="QPP22" s="10"/>
      <c r="QPU22" s="17"/>
      <c r="QPW22" s="10"/>
      <c r="QPX22" s="10"/>
      <c r="QQC22" s="17"/>
      <c r="QQE22" s="10"/>
      <c r="QQF22" s="10"/>
      <c r="QQK22" s="17"/>
      <c r="QQM22" s="10"/>
      <c r="QQN22" s="10"/>
      <c r="QQS22" s="17"/>
      <c r="QQU22" s="10"/>
      <c r="QQV22" s="10"/>
      <c r="QRA22" s="17"/>
      <c r="QRC22" s="10"/>
      <c r="QRD22" s="10"/>
      <c r="QRI22" s="17"/>
      <c r="QRK22" s="10"/>
      <c r="QRL22" s="10"/>
      <c r="QRQ22" s="17"/>
      <c r="QRS22" s="10"/>
      <c r="QRT22" s="10"/>
      <c r="QRY22" s="17"/>
      <c r="QSA22" s="10"/>
      <c r="QSB22" s="10"/>
      <c r="QSG22" s="17"/>
      <c r="QSI22" s="10"/>
      <c r="QSJ22" s="10"/>
      <c r="QSO22" s="17"/>
      <c r="QSQ22" s="10"/>
      <c r="QSR22" s="10"/>
      <c r="QSW22" s="17"/>
      <c r="QSY22" s="10"/>
      <c r="QSZ22" s="10"/>
      <c r="QTE22" s="17"/>
      <c r="QTG22" s="10"/>
      <c r="QTH22" s="10"/>
      <c r="QTM22" s="17"/>
      <c r="QTO22" s="10"/>
      <c r="QTP22" s="10"/>
      <c r="QTU22" s="17"/>
      <c r="QTW22" s="10"/>
      <c r="QTX22" s="10"/>
      <c r="QUC22" s="17"/>
      <c r="QUE22" s="10"/>
      <c r="QUF22" s="10"/>
      <c r="QUK22" s="17"/>
      <c r="QUM22" s="10"/>
      <c r="QUN22" s="10"/>
      <c r="QUS22" s="17"/>
      <c r="QUU22" s="10"/>
      <c r="QUV22" s="10"/>
      <c r="QVA22" s="17"/>
      <c r="QVC22" s="10"/>
      <c r="QVD22" s="10"/>
      <c r="QVI22" s="17"/>
      <c r="QVK22" s="10"/>
      <c r="QVL22" s="10"/>
      <c r="QVQ22" s="17"/>
      <c r="QVS22" s="10"/>
      <c r="QVT22" s="10"/>
      <c r="QVY22" s="17"/>
      <c r="QWA22" s="10"/>
      <c r="QWB22" s="10"/>
      <c r="QWG22" s="17"/>
      <c r="QWI22" s="10"/>
      <c r="QWJ22" s="10"/>
      <c r="QWO22" s="17"/>
      <c r="QWQ22" s="10"/>
      <c r="QWR22" s="10"/>
      <c r="QWW22" s="17"/>
      <c r="QWY22" s="10"/>
      <c r="QWZ22" s="10"/>
      <c r="QXE22" s="17"/>
      <c r="QXG22" s="10"/>
      <c r="QXH22" s="10"/>
      <c r="QXM22" s="17"/>
      <c r="QXO22" s="10"/>
      <c r="QXP22" s="10"/>
      <c r="QXU22" s="17"/>
      <c r="QXW22" s="10"/>
      <c r="QXX22" s="10"/>
      <c r="QYC22" s="17"/>
      <c r="QYE22" s="10"/>
      <c r="QYF22" s="10"/>
      <c r="QYK22" s="17"/>
      <c r="QYM22" s="10"/>
      <c r="QYN22" s="10"/>
      <c r="QYS22" s="17"/>
      <c r="QYU22" s="10"/>
      <c r="QYV22" s="10"/>
      <c r="QZA22" s="17"/>
      <c r="QZC22" s="10"/>
      <c r="QZD22" s="10"/>
      <c r="QZI22" s="17"/>
      <c r="QZK22" s="10"/>
      <c r="QZL22" s="10"/>
      <c r="QZQ22" s="17"/>
      <c r="QZS22" s="10"/>
      <c r="QZT22" s="10"/>
      <c r="QZY22" s="17"/>
      <c r="RAA22" s="10"/>
      <c r="RAB22" s="10"/>
      <c r="RAG22" s="17"/>
      <c r="RAI22" s="10"/>
      <c r="RAJ22" s="10"/>
      <c r="RAO22" s="17"/>
      <c r="RAQ22" s="10"/>
      <c r="RAR22" s="10"/>
      <c r="RAW22" s="17"/>
      <c r="RAY22" s="10"/>
      <c r="RAZ22" s="10"/>
      <c r="RBE22" s="17"/>
      <c r="RBG22" s="10"/>
      <c r="RBH22" s="10"/>
      <c r="RBM22" s="17"/>
      <c r="RBO22" s="10"/>
      <c r="RBP22" s="10"/>
      <c r="RBU22" s="17"/>
      <c r="RBW22" s="10"/>
      <c r="RBX22" s="10"/>
      <c r="RCC22" s="17"/>
      <c r="RCE22" s="10"/>
      <c r="RCF22" s="10"/>
      <c r="RCK22" s="17"/>
      <c r="RCM22" s="10"/>
      <c r="RCN22" s="10"/>
      <c r="RCS22" s="17"/>
      <c r="RCU22" s="10"/>
      <c r="RCV22" s="10"/>
      <c r="RDA22" s="17"/>
      <c r="RDC22" s="10"/>
      <c r="RDD22" s="10"/>
      <c r="RDI22" s="17"/>
      <c r="RDK22" s="10"/>
      <c r="RDL22" s="10"/>
      <c r="RDQ22" s="17"/>
      <c r="RDS22" s="10"/>
      <c r="RDT22" s="10"/>
      <c r="RDY22" s="17"/>
      <c r="REA22" s="10"/>
      <c r="REB22" s="10"/>
      <c r="REG22" s="17"/>
      <c r="REI22" s="10"/>
      <c r="REJ22" s="10"/>
      <c r="REO22" s="17"/>
      <c r="REQ22" s="10"/>
      <c r="RER22" s="10"/>
      <c r="REW22" s="17"/>
      <c r="REY22" s="10"/>
      <c r="REZ22" s="10"/>
      <c r="RFE22" s="17"/>
      <c r="RFG22" s="10"/>
      <c r="RFH22" s="10"/>
      <c r="RFM22" s="17"/>
      <c r="RFO22" s="10"/>
      <c r="RFP22" s="10"/>
      <c r="RFU22" s="17"/>
      <c r="RFW22" s="10"/>
      <c r="RFX22" s="10"/>
      <c r="RGC22" s="17"/>
      <c r="RGE22" s="10"/>
      <c r="RGF22" s="10"/>
      <c r="RGK22" s="17"/>
      <c r="RGM22" s="10"/>
      <c r="RGN22" s="10"/>
      <c r="RGS22" s="17"/>
      <c r="RGU22" s="10"/>
      <c r="RGV22" s="10"/>
      <c r="RHA22" s="17"/>
      <c r="RHC22" s="10"/>
      <c r="RHD22" s="10"/>
      <c r="RHI22" s="17"/>
      <c r="RHK22" s="10"/>
      <c r="RHL22" s="10"/>
      <c r="RHQ22" s="17"/>
      <c r="RHS22" s="10"/>
      <c r="RHT22" s="10"/>
      <c r="RHY22" s="17"/>
      <c r="RIA22" s="10"/>
      <c r="RIB22" s="10"/>
      <c r="RIG22" s="17"/>
      <c r="RII22" s="10"/>
      <c r="RIJ22" s="10"/>
      <c r="RIO22" s="17"/>
      <c r="RIQ22" s="10"/>
      <c r="RIR22" s="10"/>
      <c r="RIW22" s="17"/>
      <c r="RIY22" s="10"/>
      <c r="RIZ22" s="10"/>
      <c r="RJE22" s="17"/>
      <c r="RJG22" s="10"/>
      <c r="RJH22" s="10"/>
      <c r="RJM22" s="17"/>
      <c r="RJO22" s="10"/>
      <c r="RJP22" s="10"/>
      <c r="RJU22" s="17"/>
      <c r="RJW22" s="10"/>
      <c r="RJX22" s="10"/>
      <c r="RKC22" s="17"/>
      <c r="RKE22" s="10"/>
      <c r="RKF22" s="10"/>
      <c r="RKK22" s="17"/>
      <c r="RKM22" s="10"/>
      <c r="RKN22" s="10"/>
      <c r="RKS22" s="17"/>
      <c r="RKU22" s="10"/>
      <c r="RKV22" s="10"/>
      <c r="RLA22" s="17"/>
      <c r="RLC22" s="10"/>
      <c r="RLD22" s="10"/>
      <c r="RLI22" s="17"/>
      <c r="RLK22" s="10"/>
      <c r="RLL22" s="10"/>
      <c r="RLQ22" s="17"/>
      <c r="RLS22" s="10"/>
      <c r="RLT22" s="10"/>
      <c r="RLY22" s="17"/>
      <c r="RMA22" s="10"/>
      <c r="RMB22" s="10"/>
      <c r="RMG22" s="17"/>
      <c r="RMI22" s="10"/>
      <c r="RMJ22" s="10"/>
      <c r="RMO22" s="17"/>
      <c r="RMQ22" s="10"/>
      <c r="RMR22" s="10"/>
      <c r="RMW22" s="17"/>
      <c r="RMY22" s="10"/>
      <c r="RMZ22" s="10"/>
      <c r="RNE22" s="17"/>
      <c r="RNG22" s="10"/>
      <c r="RNH22" s="10"/>
      <c r="RNM22" s="17"/>
      <c r="RNO22" s="10"/>
      <c r="RNP22" s="10"/>
      <c r="RNU22" s="17"/>
      <c r="RNW22" s="10"/>
      <c r="RNX22" s="10"/>
      <c r="ROC22" s="17"/>
      <c r="ROE22" s="10"/>
      <c r="ROF22" s="10"/>
      <c r="ROK22" s="17"/>
      <c r="ROM22" s="10"/>
      <c r="RON22" s="10"/>
      <c r="ROS22" s="17"/>
      <c r="ROU22" s="10"/>
      <c r="ROV22" s="10"/>
      <c r="RPA22" s="17"/>
      <c r="RPC22" s="10"/>
      <c r="RPD22" s="10"/>
      <c r="RPI22" s="17"/>
      <c r="RPK22" s="10"/>
      <c r="RPL22" s="10"/>
      <c r="RPQ22" s="17"/>
      <c r="RPS22" s="10"/>
      <c r="RPT22" s="10"/>
      <c r="RPY22" s="17"/>
      <c r="RQA22" s="10"/>
      <c r="RQB22" s="10"/>
      <c r="RQG22" s="17"/>
      <c r="RQI22" s="10"/>
      <c r="RQJ22" s="10"/>
      <c r="RQO22" s="17"/>
      <c r="RQQ22" s="10"/>
      <c r="RQR22" s="10"/>
      <c r="RQW22" s="17"/>
      <c r="RQY22" s="10"/>
      <c r="RQZ22" s="10"/>
      <c r="RRE22" s="17"/>
      <c r="RRG22" s="10"/>
      <c r="RRH22" s="10"/>
      <c r="RRM22" s="17"/>
      <c r="RRO22" s="10"/>
      <c r="RRP22" s="10"/>
      <c r="RRU22" s="17"/>
      <c r="RRW22" s="10"/>
      <c r="RRX22" s="10"/>
      <c r="RSC22" s="17"/>
      <c r="RSE22" s="10"/>
      <c r="RSF22" s="10"/>
      <c r="RSK22" s="17"/>
      <c r="RSM22" s="10"/>
      <c r="RSN22" s="10"/>
      <c r="RSS22" s="17"/>
      <c r="RSU22" s="10"/>
      <c r="RSV22" s="10"/>
      <c r="RTA22" s="17"/>
      <c r="RTC22" s="10"/>
      <c r="RTD22" s="10"/>
      <c r="RTI22" s="17"/>
      <c r="RTK22" s="10"/>
      <c r="RTL22" s="10"/>
      <c r="RTQ22" s="17"/>
      <c r="RTS22" s="10"/>
      <c r="RTT22" s="10"/>
      <c r="RTY22" s="17"/>
      <c r="RUA22" s="10"/>
      <c r="RUB22" s="10"/>
      <c r="RUG22" s="17"/>
      <c r="RUI22" s="10"/>
      <c r="RUJ22" s="10"/>
      <c r="RUO22" s="17"/>
      <c r="RUQ22" s="10"/>
      <c r="RUR22" s="10"/>
      <c r="RUW22" s="17"/>
      <c r="RUY22" s="10"/>
      <c r="RUZ22" s="10"/>
      <c r="RVE22" s="17"/>
      <c r="RVG22" s="10"/>
      <c r="RVH22" s="10"/>
      <c r="RVM22" s="17"/>
      <c r="RVO22" s="10"/>
      <c r="RVP22" s="10"/>
      <c r="RVU22" s="17"/>
      <c r="RVW22" s="10"/>
      <c r="RVX22" s="10"/>
      <c r="RWC22" s="17"/>
      <c r="RWE22" s="10"/>
      <c r="RWF22" s="10"/>
      <c r="RWK22" s="17"/>
      <c r="RWM22" s="10"/>
      <c r="RWN22" s="10"/>
      <c r="RWS22" s="17"/>
      <c r="RWU22" s="10"/>
      <c r="RWV22" s="10"/>
      <c r="RXA22" s="17"/>
      <c r="RXC22" s="10"/>
      <c r="RXD22" s="10"/>
      <c r="RXI22" s="17"/>
      <c r="RXK22" s="10"/>
      <c r="RXL22" s="10"/>
      <c r="RXQ22" s="17"/>
      <c r="RXS22" s="10"/>
      <c r="RXT22" s="10"/>
      <c r="RXY22" s="17"/>
      <c r="RYA22" s="10"/>
      <c r="RYB22" s="10"/>
      <c r="RYG22" s="17"/>
      <c r="RYI22" s="10"/>
      <c r="RYJ22" s="10"/>
      <c r="RYO22" s="17"/>
      <c r="RYQ22" s="10"/>
      <c r="RYR22" s="10"/>
      <c r="RYW22" s="17"/>
      <c r="RYY22" s="10"/>
      <c r="RYZ22" s="10"/>
      <c r="RZE22" s="17"/>
      <c r="RZG22" s="10"/>
      <c r="RZH22" s="10"/>
      <c r="RZM22" s="17"/>
      <c r="RZO22" s="10"/>
      <c r="RZP22" s="10"/>
      <c r="RZU22" s="17"/>
      <c r="RZW22" s="10"/>
      <c r="RZX22" s="10"/>
      <c r="SAC22" s="17"/>
      <c r="SAE22" s="10"/>
      <c r="SAF22" s="10"/>
      <c r="SAK22" s="17"/>
      <c r="SAM22" s="10"/>
      <c r="SAN22" s="10"/>
      <c r="SAS22" s="17"/>
      <c r="SAU22" s="10"/>
      <c r="SAV22" s="10"/>
      <c r="SBA22" s="17"/>
      <c r="SBC22" s="10"/>
      <c r="SBD22" s="10"/>
      <c r="SBI22" s="17"/>
      <c r="SBK22" s="10"/>
      <c r="SBL22" s="10"/>
      <c r="SBQ22" s="17"/>
      <c r="SBS22" s="10"/>
      <c r="SBT22" s="10"/>
      <c r="SBY22" s="17"/>
      <c r="SCA22" s="10"/>
      <c r="SCB22" s="10"/>
      <c r="SCG22" s="17"/>
      <c r="SCI22" s="10"/>
      <c r="SCJ22" s="10"/>
      <c r="SCO22" s="17"/>
      <c r="SCQ22" s="10"/>
      <c r="SCR22" s="10"/>
      <c r="SCW22" s="17"/>
      <c r="SCY22" s="10"/>
      <c r="SCZ22" s="10"/>
      <c r="SDE22" s="17"/>
      <c r="SDG22" s="10"/>
      <c r="SDH22" s="10"/>
      <c r="SDM22" s="17"/>
      <c r="SDO22" s="10"/>
      <c r="SDP22" s="10"/>
      <c r="SDU22" s="17"/>
      <c r="SDW22" s="10"/>
      <c r="SDX22" s="10"/>
      <c r="SEC22" s="17"/>
      <c r="SEE22" s="10"/>
      <c r="SEF22" s="10"/>
      <c r="SEK22" s="17"/>
      <c r="SEM22" s="10"/>
      <c r="SEN22" s="10"/>
      <c r="SES22" s="17"/>
      <c r="SEU22" s="10"/>
      <c r="SEV22" s="10"/>
      <c r="SFA22" s="17"/>
      <c r="SFC22" s="10"/>
      <c r="SFD22" s="10"/>
      <c r="SFI22" s="17"/>
      <c r="SFK22" s="10"/>
      <c r="SFL22" s="10"/>
      <c r="SFQ22" s="17"/>
      <c r="SFS22" s="10"/>
      <c r="SFT22" s="10"/>
      <c r="SFY22" s="17"/>
      <c r="SGA22" s="10"/>
      <c r="SGB22" s="10"/>
      <c r="SGG22" s="17"/>
      <c r="SGI22" s="10"/>
      <c r="SGJ22" s="10"/>
      <c r="SGO22" s="17"/>
      <c r="SGQ22" s="10"/>
      <c r="SGR22" s="10"/>
      <c r="SGW22" s="17"/>
      <c r="SGY22" s="10"/>
      <c r="SGZ22" s="10"/>
      <c r="SHE22" s="17"/>
      <c r="SHG22" s="10"/>
      <c r="SHH22" s="10"/>
      <c r="SHM22" s="17"/>
      <c r="SHO22" s="10"/>
      <c r="SHP22" s="10"/>
      <c r="SHU22" s="17"/>
      <c r="SHW22" s="10"/>
      <c r="SHX22" s="10"/>
      <c r="SIC22" s="17"/>
      <c r="SIE22" s="10"/>
      <c r="SIF22" s="10"/>
      <c r="SIK22" s="17"/>
      <c r="SIM22" s="10"/>
      <c r="SIN22" s="10"/>
      <c r="SIS22" s="17"/>
      <c r="SIU22" s="10"/>
      <c r="SIV22" s="10"/>
      <c r="SJA22" s="17"/>
      <c r="SJC22" s="10"/>
      <c r="SJD22" s="10"/>
      <c r="SJI22" s="17"/>
      <c r="SJK22" s="10"/>
      <c r="SJL22" s="10"/>
      <c r="SJQ22" s="17"/>
      <c r="SJS22" s="10"/>
      <c r="SJT22" s="10"/>
      <c r="SJY22" s="17"/>
      <c r="SKA22" s="10"/>
      <c r="SKB22" s="10"/>
      <c r="SKG22" s="17"/>
      <c r="SKI22" s="10"/>
      <c r="SKJ22" s="10"/>
      <c r="SKO22" s="17"/>
      <c r="SKQ22" s="10"/>
      <c r="SKR22" s="10"/>
      <c r="SKW22" s="17"/>
      <c r="SKY22" s="10"/>
      <c r="SKZ22" s="10"/>
      <c r="SLE22" s="17"/>
      <c r="SLG22" s="10"/>
      <c r="SLH22" s="10"/>
      <c r="SLM22" s="17"/>
      <c r="SLO22" s="10"/>
      <c r="SLP22" s="10"/>
      <c r="SLU22" s="17"/>
      <c r="SLW22" s="10"/>
      <c r="SLX22" s="10"/>
      <c r="SMC22" s="17"/>
      <c r="SME22" s="10"/>
      <c r="SMF22" s="10"/>
      <c r="SMK22" s="17"/>
      <c r="SMM22" s="10"/>
      <c r="SMN22" s="10"/>
      <c r="SMS22" s="17"/>
      <c r="SMU22" s="10"/>
      <c r="SMV22" s="10"/>
      <c r="SNA22" s="17"/>
      <c r="SNC22" s="10"/>
      <c r="SND22" s="10"/>
      <c r="SNI22" s="17"/>
      <c r="SNK22" s="10"/>
      <c r="SNL22" s="10"/>
      <c r="SNQ22" s="17"/>
      <c r="SNS22" s="10"/>
      <c r="SNT22" s="10"/>
      <c r="SNY22" s="17"/>
      <c r="SOA22" s="10"/>
      <c r="SOB22" s="10"/>
      <c r="SOG22" s="17"/>
      <c r="SOI22" s="10"/>
      <c r="SOJ22" s="10"/>
      <c r="SOO22" s="17"/>
      <c r="SOQ22" s="10"/>
      <c r="SOR22" s="10"/>
      <c r="SOW22" s="17"/>
      <c r="SOY22" s="10"/>
      <c r="SOZ22" s="10"/>
      <c r="SPE22" s="17"/>
      <c r="SPG22" s="10"/>
      <c r="SPH22" s="10"/>
      <c r="SPM22" s="17"/>
      <c r="SPO22" s="10"/>
      <c r="SPP22" s="10"/>
      <c r="SPU22" s="17"/>
      <c r="SPW22" s="10"/>
      <c r="SPX22" s="10"/>
      <c r="SQC22" s="17"/>
      <c r="SQE22" s="10"/>
      <c r="SQF22" s="10"/>
      <c r="SQK22" s="17"/>
      <c r="SQM22" s="10"/>
      <c r="SQN22" s="10"/>
      <c r="SQS22" s="17"/>
      <c r="SQU22" s="10"/>
      <c r="SQV22" s="10"/>
      <c r="SRA22" s="17"/>
      <c r="SRC22" s="10"/>
      <c r="SRD22" s="10"/>
      <c r="SRI22" s="17"/>
      <c r="SRK22" s="10"/>
      <c r="SRL22" s="10"/>
      <c r="SRQ22" s="17"/>
      <c r="SRS22" s="10"/>
      <c r="SRT22" s="10"/>
      <c r="SRY22" s="17"/>
      <c r="SSA22" s="10"/>
      <c r="SSB22" s="10"/>
      <c r="SSG22" s="17"/>
      <c r="SSI22" s="10"/>
      <c r="SSJ22" s="10"/>
      <c r="SSO22" s="17"/>
      <c r="SSQ22" s="10"/>
      <c r="SSR22" s="10"/>
      <c r="SSW22" s="17"/>
      <c r="SSY22" s="10"/>
      <c r="SSZ22" s="10"/>
      <c r="STE22" s="17"/>
      <c r="STG22" s="10"/>
      <c r="STH22" s="10"/>
      <c r="STM22" s="17"/>
      <c r="STO22" s="10"/>
      <c r="STP22" s="10"/>
      <c r="STU22" s="17"/>
      <c r="STW22" s="10"/>
      <c r="STX22" s="10"/>
      <c r="SUC22" s="17"/>
      <c r="SUE22" s="10"/>
      <c r="SUF22" s="10"/>
      <c r="SUK22" s="17"/>
      <c r="SUM22" s="10"/>
      <c r="SUN22" s="10"/>
      <c r="SUS22" s="17"/>
      <c r="SUU22" s="10"/>
      <c r="SUV22" s="10"/>
      <c r="SVA22" s="17"/>
      <c r="SVC22" s="10"/>
      <c r="SVD22" s="10"/>
      <c r="SVI22" s="17"/>
      <c r="SVK22" s="10"/>
      <c r="SVL22" s="10"/>
      <c r="SVQ22" s="17"/>
      <c r="SVS22" s="10"/>
      <c r="SVT22" s="10"/>
      <c r="SVY22" s="17"/>
      <c r="SWA22" s="10"/>
      <c r="SWB22" s="10"/>
      <c r="SWG22" s="17"/>
      <c r="SWI22" s="10"/>
      <c r="SWJ22" s="10"/>
      <c r="SWO22" s="17"/>
      <c r="SWQ22" s="10"/>
      <c r="SWR22" s="10"/>
      <c r="SWW22" s="17"/>
      <c r="SWY22" s="10"/>
      <c r="SWZ22" s="10"/>
      <c r="SXE22" s="17"/>
      <c r="SXG22" s="10"/>
      <c r="SXH22" s="10"/>
      <c r="SXM22" s="17"/>
      <c r="SXO22" s="10"/>
      <c r="SXP22" s="10"/>
      <c r="SXU22" s="17"/>
      <c r="SXW22" s="10"/>
      <c r="SXX22" s="10"/>
      <c r="SYC22" s="17"/>
      <c r="SYE22" s="10"/>
      <c r="SYF22" s="10"/>
      <c r="SYK22" s="17"/>
      <c r="SYM22" s="10"/>
      <c r="SYN22" s="10"/>
      <c r="SYS22" s="17"/>
      <c r="SYU22" s="10"/>
      <c r="SYV22" s="10"/>
      <c r="SZA22" s="17"/>
      <c r="SZC22" s="10"/>
      <c r="SZD22" s="10"/>
      <c r="SZI22" s="17"/>
      <c r="SZK22" s="10"/>
      <c r="SZL22" s="10"/>
      <c r="SZQ22" s="17"/>
      <c r="SZS22" s="10"/>
      <c r="SZT22" s="10"/>
      <c r="SZY22" s="17"/>
      <c r="TAA22" s="10"/>
      <c r="TAB22" s="10"/>
      <c r="TAG22" s="17"/>
      <c r="TAI22" s="10"/>
      <c r="TAJ22" s="10"/>
      <c r="TAO22" s="17"/>
      <c r="TAQ22" s="10"/>
      <c r="TAR22" s="10"/>
      <c r="TAW22" s="17"/>
      <c r="TAY22" s="10"/>
      <c r="TAZ22" s="10"/>
      <c r="TBE22" s="17"/>
      <c r="TBG22" s="10"/>
      <c r="TBH22" s="10"/>
      <c r="TBM22" s="17"/>
      <c r="TBO22" s="10"/>
      <c r="TBP22" s="10"/>
      <c r="TBU22" s="17"/>
      <c r="TBW22" s="10"/>
      <c r="TBX22" s="10"/>
      <c r="TCC22" s="17"/>
      <c r="TCE22" s="10"/>
      <c r="TCF22" s="10"/>
      <c r="TCK22" s="17"/>
      <c r="TCM22" s="10"/>
      <c r="TCN22" s="10"/>
      <c r="TCS22" s="17"/>
      <c r="TCU22" s="10"/>
      <c r="TCV22" s="10"/>
      <c r="TDA22" s="17"/>
      <c r="TDC22" s="10"/>
      <c r="TDD22" s="10"/>
      <c r="TDI22" s="17"/>
      <c r="TDK22" s="10"/>
      <c r="TDL22" s="10"/>
      <c r="TDQ22" s="17"/>
      <c r="TDS22" s="10"/>
      <c r="TDT22" s="10"/>
      <c r="TDY22" s="17"/>
      <c r="TEA22" s="10"/>
      <c r="TEB22" s="10"/>
      <c r="TEG22" s="17"/>
      <c r="TEI22" s="10"/>
      <c r="TEJ22" s="10"/>
      <c r="TEO22" s="17"/>
      <c r="TEQ22" s="10"/>
      <c r="TER22" s="10"/>
      <c r="TEW22" s="17"/>
      <c r="TEY22" s="10"/>
      <c r="TEZ22" s="10"/>
      <c r="TFE22" s="17"/>
      <c r="TFG22" s="10"/>
      <c r="TFH22" s="10"/>
      <c r="TFM22" s="17"/>
      <c r="TFO22" s="10"/>
      <c r="TFP22" s="10"/>
      <c r="TFU22" s="17"/>
      <c r="TFW22" s="10"/>
      <c r="TFX22" s="10"/>
      <c r="TGC22" s="17"/>
      <c r="TGE22" s="10"/>
      <c r="TGF22" s="10"/>
      <c r="TGK22" s="17"/>
      <c r="TGM22" s="10"/>
      <c r="TGN22" s="10"/>
      <c r="TGS22" s="17"/>
      <c r="TGU22" s="10"/>
      <c r="TGV22" s="10"/>
      <c r="THA22" s="17"/>
      <c r="THC22" s="10"/>
      <c r="THD22" s="10"/>
      <c r="THI22" s="17"/>
      <c r="THK22" s="10"/>
      <c r="THL22" s="10"/>
      <c r="THQ22" s="17"/>
      <c r="THS22" s="10"/>
      <c r="THT22" s="10"/>
      <c r="THY22" s="17"/>
      <c r="TIA22" s="10"/>
      <c r="TIB22" s="10"/>
      <c r="TIG22" s="17"/>
      <c r="TII22" s="10"/>
      <c r="TIJ22" s="10"/>
      <c r="TIO22" s="17"/>
      <c r="TIQ22" s="10"/>
      <c r="TIR22" s="10"/>
      <c r="TIW22" s="17"/>
      <c r="TIY22" s="10"/>
      <c r="TIZ22" s="10"/>
      <c r="TJE22" s="17"/>
      <c r="TJG22" s="10"/>
      <c r="TJH22" s="10"/>
      <c r="TJM22" s="17"/>
      <c r="TJO22" s="10"/>
      <c r="TJP22" s="10"/>
      <c r="TJU22" s="17"/>
      <c r="TJW22" s="10"/>
      <c r="TJX22" s="10"/>
      <c r="TKC22" s="17"/>
      <c r="TKE22" s="10"/>
      <c r="TKF22" s="10"/>
      <c r="TKK22" s="17"/>
      <c r="TKM22" s="10"/>
      <c r="TKN22" s="10"/>
      <c r="TKS22" s="17"/>
      <c r="TKU22" s="10"/>
      <c r="TKV22" s="10"/>
      <c r="TLA22" s="17"/>
      <c r="TLC22" s="10"/>
      <c r="TLD22" s="10"/>
      <c r="TLI22" s="17"/>
      <c r="TLK22" s="10"/>
      <c r="TLL22" s="10"/>
      <c r="TLQ22" s="17"/>
      <c r="TLS22" s="10"/>
      <c r="TLT22" s="10"/>
      <c r="TLY22" s="17"/>
      <c r="TMA22" s="10"/>
      <c r="TMB22" s="10"/>
      <c r="TMG22" s="17"/>
      <c r="TMI22" s="10"/>
      <c r="TMJ22" s="10"/>
      <c r="TMO22" s="17"/>
      <c r="TMQ22" s="10"/>
      <c r="TMR22" s="10"/>
      <c r="TMW22" s="17"/>
      <c r="TMY22" s="10"/>
      <c r="TMZ22" s="10"/>
      <c r="TNE22" s="17"/>
      <c r="TNG22" s="10"/>
      <c r="TNH22" s="10"/>
      <c r="TNM22" s="17"/>
      <c r="TNO22" s="10"/>
      <c r="TNP22" s="10"/>
      <c r="TNU22" s="17"/>
      <c r="TNW22" s="10"/>
      <c r="TNX22" s="10"/>
      <c r="TOC22" s="17"/>
      <c r="TOE22" s="10"/>
      <c r="TOF22" s="10"/>
      <c r="TOK22" s="17"/>
      <c r="TOM22" s="10"/>
      <c r="TON22" s="10"/>
      <c r="TOS22" s="17"/>
      <c r="TOU22" s="10"/>
      <c r="TOV22" s="10"/>
      <c r="TPA22" s="17"/>
      <c r="TPC22" s="10"/>
      <c r="TPD22" s="10"/>
      <c r="TPI22" s="17"/>
      <c r="TPK22" s="10"/>
      <c r="TPL22" s="10"/>
      <c r="TPQ22" s="17"/>
      <c r="TPS22" s="10"/>
      <c r="TPT22" s="10"/>
      <c r="TPY22" s="17"/>
      <c r="TQA22" s="10"/>
      <c r="TQB22" s="10"/>
      <c r="TQG22" s="17"/>
      <c r="TQI22" s="10"/>
      <c r="TQJ22" s="10"/>
      <c r="TQO22" s="17"/>
      <c r="TQQ22" s="10"/>
      <c r="TQR22" s="10"/>
      <c r="TQW22" s="17"/>
      <c r="TQY22" s="10"/>
      <c r="TQZ22" s="10"/>
      <c r="TRE22" s="17"/>
      <c r="TRG22" s="10"/>
      <c r="TRH22" s="10"/>
      <c r="TRM22" s="17"/>
      <c r="TRO22" s="10"/>
      <c r="TRP22" s="10"/>
      <c r="TRU22" s="17"/>
      <c r="TRW22" s="10"/>
      <c r="TRX22" s="10"/>
      <c r="TSC22" s="17"/>
      <c r="TSE22" s="10"/>
      <c r="TSF22" s="10"/>
      <c r="TSK22" s="17"/>
      <c r="TSM22" s="10"/>
      <c r="TSN22" s="10"/>
      <c r="TSS22" s="17"/>
      <c r="TSU22" s="10"/>
      <c r="TSV22" s="10"/>
      <c r="TTA22" s="17"/>
      <c r="TTC22" s="10"/>
      <c r="TTD22" s="10"/>
      <c r="TTI22" s="17"/>
      <c r="TTK22" s="10"/>
      <c r="TTL22" s="10"/>
      <c r="TTQ22" s="17"/>
      <c r="TTS22" s="10"/>
      <c r="TTT22" s="10"/>
      <c r="TTY22" s="17"/>
      <c r="TUA22" s="10"/>
      <c r="TUB22" s="10"/>
      <c r="TUG22" s="17"/>
      <c r="TUI22" s="10"/>
      <c r="TUJ22" s="10"/>
      <c r="TUO22" s="17"/>
      <c r="TUQ22" s="10"/>
      <c r="TUR22" s="10"/>
      <c r="TUW22" s="17"/>
      <c r="TUY22" s="10"/>
      <c r="TUZ22" s="10"/>
      <c r="TVE22" s="17"/>
      <c r="TVG22" s="10"/>
      <c r="TVH22" s="10"/>
      <c r="TVM22" s="17"/>
      <c r="TVO22" s="10"/>
      <c r="TVP22" s="10"/>
      <c r="TVU22" s="17"/>
      <c r="TVW22" s="10"/>
      <c r="TVX22" s="10"/>
      <c r="TWC22" s="17"/>
      <c r="TWE22" s="10"/>
      <c r="TWF22" s="10"/>
      <c r="TWK22" s="17"/>
      <c r="TWM22" s="10"/>
      <c r="TWN22" s="10"/>
      <c r="TWS22" s="17"/>
      <c r="TWU22" s="10"/>
      <c r="TWV22" s="10"/>
      <c r="TXA22" s="17"/>
      <c r="TXC22" s="10"/>
      <c r="TXD22" s="10"/>
      <c r="TXI22" s="17"/>
      <c r="TXK22" s="10"/>
      <c r="TXL22" s="10"/>
      <c r="TXQ22" s="17"/>
      <c r="TXS22" s="10"/>
      <c r="TXT22" s="10"/>
      <c r="TXY22" s="17"/>
      <c r="TYA22" s="10"/>
      <c r="TYB22" s="10"/>
      <c r="TYG22" s="17"/>
      <c r="TYI22" s="10"/>
      <c r="TYJ22" s="10"/>
      <c r="TYO22" s="17"/>
      <c r="TYQ22" s="10"/>
      <c r="TYR22" s="10"/>
      <c r="TYW22" s="17"/>
      <c r="TYY22" s="10"/>
      <c r="TYZ22" s="10"/>
      <c r="TZE22" s="17"/>
      <c r="TZG22" s="10"/>
      <c r="TZH22" s="10"/>
      <c r="TZM22" s="17"/>
      <c r="TZO22" s="10"/>
      <c r="TZP22" s="10"/>
      <c r="TZU22" s="17"/>
      <c r="TZW22" s="10"/>
      <c r="TZX22" s="10"/>
      <c r="UAC22" s="17"/>
      <c r="UAE22" s="10"/>
      <c r="UAF22" s="10"/>
      <c r="UAK22" s="17"/>
      <c r="UAM22" s="10"/>
      <c r="UAN22" s="10"/>
      <c r="UAS22" s="17"/>
      <c r="UAU22" s="10"/>
      <c r="UAV22" s="10"/>
      <c r="UBA22" s="17"/>
      <c r="UBC22" s="10"/>
      <c r="UBD22" s="10"/>
      <c r="UBI22" s="17"/>
      <c r="UBK22" s="10"/>
      <c r="UBL22" s="10"/>
      <c r="UBQ22" s="17"/>
      <c r="UBS22" s="10"/>
      <c r="UBT22" s="10"/>
      <c r="UBY22" s="17"/>
      <c r="UCA22" s="10"/>
      <c r="UCB22" s="10"/>
      <c r="UCG22" s="17"/>
      <c r="UCI22" s="10"/>
      <c r="UCJ22" s="10"/>
      <c r="UCO22" s="17"/>
      <c r="UCQ22" s="10"/>
      <c r="UCR22" s="10"/>
      <c r="UCW22" s="17"/>
      <c r="UCY22" s="10"/>
      <c r="UCZ22" s="10"/>
      <c r="UDE22" s="17"/>
      <c r="UDG22" s="10"/>
      <c r="UDH22" s="10"/>
      <c r="UDM22" s="17"/>
      <c r="UDO22" s="10"/>
      <c r="UDP22" s="10"/>
      <c r="UDU22" s="17"/>
      <c r="UDW22" s="10"/>
      <c r="UDX22" s="10"/>
      <c r="UEC22" s="17"/>
      <c r="UEE22" s="10"/>
      <c r="UEF22" s="10"/>
      <c r="UEK22" s="17"/>
      <c r="UEM22" s="10"/>
      <c r="UEN22" s="10"/>
      <c r="UES22" s="17"/>
      <c r="UEU22" s="10"/>
      <c r="UEV22" s="10"/>
      <c r="UFA22" s="17"/>
      <c r="UFC22" s="10"/>
      <c r="UFD22" s="10"/>
      <c r="UFI22" s="17"/>
      <c r="UFK22" s="10"/>
      <c r="UFL22" s="10"/>
      <c r="UFQ22" s="17"/>
      <c r="UFS22" s="10"/>
      <c r="UFT22" s="10"/>
      <c r="UFY22" s="17"/>
      <c r="UGA22" s="10"/>
      <c r="UGB22" s="10"/>
      <c r="UGG22" s="17"/>
      <c r="UGI22" s="10"/>
      <c r="UGJ22" s="10"/>
      <c r="UGO22" s="17"/>
      <c r="UGQ22" s="10"/>
      <c r="UGR22" s="10"/>
      <c r="UGW22" s="17"/>
      <c r="UGY22" s="10"/>
      <c r="UGZ22" s="10"/>
      <c r="UHE22" s="17"/>
      <c r="UHG22" s="10"/>
      <c r="UHH22" s="10"/>
      <c r="UHM22" s="17"/>
      <c r="UHO22" s="10"/>
      <c r="UHP22" s="10"/>
      <c r="UHU22" s="17"/>
      <c r="UHW22" s="10"/>
      <c r="UHX22" s="10"/>
      <c r="UIC22" s="17"/>
      <c r="UIE22" s="10"/>
      <c r="UIF22" s="10"/>
      <c r="UIK22" s="17"/>
      <c r="UIM22" s="10"/>
      <c r="UIN22" s="10"/>
      <c r="UIS22" s="17"/>
      <c r="UIU22" s="10"/>
      <c r="UIV22" s="10"/>
      <c r="UJA22" s="17"/>
      <c r="UJC22" s="10"/>
      <c r="UJD22" s="10"/>
      <c r="UJI22" s="17"/>
      <c r="UJK22" s="10"/>
      <c r="UJL22" s="10"/>
      <c r="UJQ22" s="17"/>
      <c r="UJS22" s="10"/>
      <c r="UJT22" s="10"/>
      <c r="UJY22" s="17"/>
      <c r="UKA22" s="10"/>
      <c r="UKB22" s="10"/>
      <c r="UKG22" s="17"/>
      <c r="UKI22" s="10"/>
      <c r="UKJ22" s="10"/>
      <c r="UKO22" s="17"/>
      <c r="UKQ22" s="10"/>
      <c r="UKR22" s="10"/>
      <c r="UKW22" s="17"/>
      <c r="UKY22" s="10"/>
      <c r="UKZ22" s="10"/>
      <c r="ULE22" s="17"/>
      <c r="ULG22" s="10"/>
      <c r="ULH22" s="10"/>
      <c r="ULM22" s="17"/>
      <c r="ULO22" s="10"/>
      <c r="ULP22" s="10"/>
      <c r="ULU22" s="17"/>
      <c r="ULW22" s="10"/>
      <c r="ULX22" s="10"/>
      <c r="UMC22" s="17"/>
      <c r="UME22" s="10"/>
      <c r="UMF22" s="10"/>
      <c r="UMK22" s="17"/>
      <c r="UMM22" s="10"/>
      <c r="UMN22" s="10"/>
      <c r="UMS22" s="17"/>
      <c r="UMU22" s="10"/>
      <c r="UMV22" s="10"/>
      <c r="UNA22" s="17"/>
      <c r="UNC22" s="10"/>
      <c r="UND22" s="10"/>
      <c r="UNI22" s="17"/>
      <c r="UNK22" s="10"/>
      <c r="UNL22" s="10"/>
      <c r="UNQ22" s="17"/>
      <c r="UNS22" s="10"/>
      <c r="UNT22" s="10"/>
      <c r="UNY22" s="17"/>
      <c r="UOA22" s="10"/>
      <c r="UOB22" s="10"/>
      <c r="UOG22" s="17"/>
      <c r="UOI22" s="10"/>
      <c r="UOJ22" s="10"/>
      <c r="UOO22" s="17"/>
      <c r="UOQ22" s="10"/>
      <c r="UOR22" s="10"/>
      <c r="UOW22" s="17"/>
      <c r="UOY22" s="10"/>
      <c r="UOZ22" s="10"/>
      <c r="UPE22" s="17"/>
      <c r="UPG22" s="10"/>
      <c r="UPH22" s="10"/>
      <c r="UPM22" s="17"/>
      <c r="UPO22" s="10"/>
      <c r="UPP22" s="10"/>
      <c r="UPU22" s="17"/>
      <c r="UPW22" s="10"/>
      <c r="UPX22" s="10"/>
      <c r="UQC22" s="17"/>
      <c r="UQE22" s="10"/>
      <c r="UQF22" s="10"/>
      <c r="UQK22" s="17"/>
      <c r="UQM22" s="10"/>
      <c r="UQN22" s="10"/>
      <c r="UQS22" s="17"/>
      <c r="UQU22" s="10"/>
      <c r="UQV22" s="10"/>
      <c r="URA22" s="17"/>
      <c r="URC22" s="10"/>
      <c r="URD22" s="10"/>
      <c r="URI22" s="17"/>
      <c r="URK22" s="10"/>
      <c r="URL22" s="10"/>
      <c r="URQ22" s="17"/>
      <c r="URS22" s="10"/>
      <c r="URT22" s="10"/>
      <c r="URY22" s="17"/>
      <c r="USA22" s="10"/>
      <c r="USB22" s="10"/>
      <c r="USG22" s="17"/>
      <c r="USI22" s="10"/>
      <c r="USJ22" s="10"/>
      <c r="USO22" s="17"/>
      <c r="USQ22" s="10"/>
      <c r="USR22" s="10"/>
      <c r="USW22" s="17"/>
      <c r="USY22" s="10"/>
      <c r="USZ22" s="10"/>
      <c r="UTE22" s="17"/>
      <c r="UTG22" s="10"/>
      <c r="UTH22" s="10"/>
      <c r="UTM22" s="17"/>
      <c r="UTO22" s="10"/>
      <c r="UTP22" s="10"/>
      <c r="UTU22" s="17"/>
      <c r="UTW22" s="10"/>
      <c r="UTX22" s="10"/>
      <c r="UUC22" s="17"/>
      <c r="UUE22" s="10"/>
      <c r="UUF22" s="10"/>
      <c r="UUK22" s="17"/>
      <c r="UUM22" s="10"/>
      <c r="UUN22" s="10"/>
      <c r="UUS22" s="17"/>
      <c r="UUU22" s="10"/>
      <c r="UUV22" s="10"/>
      <c r="UVA22" s="17"/>
      <c r="UVC22" s="10"/>
      <c r="UVD22" s="10"/>
      <c r="UVI22" s="17"/>
      <c r="UVK22" s="10"/>
      <c r="UVL22" s="10"/>
      <c r="UVQ22" s="17"/>
      <c r="UVS22" s="10"/>
      <c r="UVT22" s="10"/>
      <c r="UVY22" s="17"/>
      <c r="UWA22" s="10"/>
      <c r="UWB22" s="10"/>
      <c r="UWG22" s="17"/>
      <c r="UWI22" s="10"/>
      <c r="UWJ22" s="10"/>
      <c r="UWO22" s="17"/>
      <c r="UWQ22" s="10"/>
      <c r="UWR22" s="10"/>
      <c r="UWW22" s="17"/>
      <c r="UWY22" s="10"/>
      <c r="UWZ22" s="10"/>
      <c r="UXE22" s="17"/>
      <c r="UXG22" s="10"/>
      <c r="UXH22" s="10"/>
      <c r="UXM22" s="17"/>
      <c r="UXO22" s="10"/>
      <c r="UXP22" s="10"/>
      <c r="UXU22" s="17"/>
      <c r="UXW22" s="10"/>
      <c r="UXX22" s="10"/>
      <c r="UYC22" s="17"/>
      <c r="UYE22" s="10"/>
      <c r="UYF22" s="10"/>
      <c r="UYK22" s="17"/>
      <c r="UYM22" s="10"/>
      <c r="UYN22" s="10"/>
      <c r="UYS22" s="17"/>
      <c r="UYU22" s="10"/>
      <c r="UYV22" s="10"/>
      <c r="UZA22" s="17"/>
      <c r="UZC22" s="10"/>
      <c r="UZD22" s="10"/>
      <c r="UZI22" s="17"/>
      <c r="UZK22" s="10"/>
      <c r="UZL22" s="10"/>
      <c r="UZQ22" s="17"/>
      <c r="UZS22" s="10"/>
      <c r="UZT22" s="10"/>
      <c r="UZY22" s="17"/>
      <c r="VAA22" s="10"/>
      <c r="VAB22" s="10"/>
      <c r="VAG22" s="17"/>
      <c r="VAI22" s="10"/>
      <c r="VAJ22" s="10"/>
      <c r="VAO22" s="17"/>
      <c r="VAQ22" s="10"/>
      <c r="VAR22" s="10"/>
      <c r="VAW22" s="17"/>
      <c r="VAY22" s="10"/>
      <c r="VAZ22" s="10"/>
      <c r="VBE22" s="17"/>
      <c r="VBG22" s="10"/>
      <c r="VBH22" s="10"/>
      <c r="VBM22" s="17"/>
      <c r="VBO22" s="10"/>
      <c r="VBP22" s="10"/>
      <c r="VBU22" s="17"/>
      <c r="VBW22" s="10"/>
      <c r="VBX22" s="10"/>
      <c r="VCC22" s="17"/>
      <c r="VCE22" s="10"/>
      <c r="VCF22" s="10"/>
      <c r="VCK22" s="17"/>
      <c r="VCM22" s="10"/>
      <c r="VCN22" s="10"/>
      <c r="VCS22" s="17"/>
      <c r="VCU22" s="10"/>
      <c r="VCV22" s="10"/>
      <c r="VDA22" s="17"/>
      <c r="VDC22" s="10"/>
      <c r="VDD22" s="10"/>
      <c r="VDI22" s="17"/>
      <c r="VDK22" s="10"/>
      <c r="VDL22" s="10"/>
      <c r="VDQ22" s="17"/>
      <c r="VDS22" s="10"/>
      <c r="VDT22" s="10"/>
      <c r="VDY22" s="17"/>
      <c r="VEA22" s="10"/>
      <c r="VEB22" s="10"/>
      <c r="VEG22" s="17"/>
      <c r="VEI22" s="10"/>
      <c r="VEJ22" s="10"/>
      <c r="VEO22" s="17"/>
      <c r="VEQ22" s="10"/>
      <c r="VER22" s="10"/>
      <c r="VEW22" s="17"/>
      <c r="VEY22" s="10"/>
      <c r="VEZ22" s="10"/>
      <c r="VFE22" s="17"/>
      <c r="VFG22" s="10"/>
      <c r="VFH22" s="10"/>
      <c r="VFM22" s="17"/>
      <c r="VFO22" s="10"/>
      <c r="VFP22" s="10"/>
      <c r="VFU22" s="17"/>
      <c r="VFW22" s="10"/>
      <c r="VFX22" s="10"/>
      <c r="VGC22" s="17"/>
      <c r="VGE22" s="10"/>
      <c r="VGF22" s="10"/>
      <c r="VGK22" s="17"/>
      <c r="VGM22" s="10"/>
      <c r="VGN22" s="10"/>
      <c r="VGS22" s="17"/>
      <c r="VGU22" s="10"/>
      <c r="VGV22" s="10"/>
      <c r="VHA22" s="17"/>
      <c r="VHC22" s="10"/>
      <c r="VHD22" s="10"/>
      <c r="VHI22" s="17"/>
      <c r="VHK22" s="10"/>
      <c r="VHL22" s="10"/>
      <c r="VHQ22" s="17"/>
      <c r="VHS22" s="10"/>
      <c r="VHT22" s="10"/>
      <c r="VHY22" s="17"/>
      <c r="VIA22" s="10"/>
      <c r="VIB22" s="10"/>
      <c r="VIG22" s="17"/>
      <c r="VII22" s="10"/>
      <c r="VIJ22" s="10"/>
      <c r="VIO22" s="17"/>
      <c r="VIQ22" s="10"/>
      <c r="VIR22" s="10"/>
      <c r="VIW22" s="17"/>
      <c r="VIY22" s="10"/>
      <c r="VIZ22" s="10"/>
      <c r="VJE22" s="17"/>
      <c r="VJG22" s="10"/>
      <c r="VJH22" s="10"/>
      <c r="VJM22" s="17"/>
      <c r="VJO22" s="10"/>
      <c r="VJP22" s="10"/>
      <c r="VJU22" s="17"/>
      <c r="VJW22" s="10"/>
      <c r="VJX22" s="10"/>
      <c r="VKC22" s="17"/>
      <c r="VKE22" s="10"/>
      <c r="VKF22" s="10"/>
      <c r="VKK22" s="17"/>
      <c r="VKM22" s="10"/>
      <c r="VKN22" s="10"/>
      <c r="VKS22" s="17"/>
      <c r="VKU22" s="10"/>
      <c r="VKV22" s="10"/>
      <c r="VLA22" s="17"/>
      <c r="VLC22" s="10"/>
      <c r="VLD22" s="10"/>
      <c r="VLI22" s="17"/>
      <c r="VLK22" s="10"/>
      <c r="VLL22" s="10"/>
      <c r="VLQ22" s="17"/>
      <c r="VLS22" s="10"/>
      <c r="VLT22" s="10"/>
      <c r="VLY22" s="17"/>
      <c r="VMA22" s="10"/>
      <c r="VMB22" s="10"/>
      <c r="VMG22" s="17"/>
      <c r="VMI22" s="10"/>
      <c r="VMJ22" s="10"/>
      <c r="VMO22" s="17"/>
      <c r="VMQ22" s="10"/>
      <c r="VMR22" s="10"/>
      <c r="VMW22" s="17"/>
      <c r="VMY22" s="10"/>
      <c r="VMZ22" s="10"/>
      <c r="VNE22" s="17"/>
      <c r="VNG22" s="10"/>
      <c r="VNH22" s="10"/>
      <c r="VNM22" s="17"/>
      <c r="VNO22" s="10"/>
      <c r="VNP22" s="10"/>
      <c r="VNU22" s="17"/>
      <c r="VNW22" s="10"/>
      <c r="VNX22" s="10"/>
      <c r="VOC22" s="17"/>
      <c r="VOE22" s="10"/>
      <c r="VOF22" s="10"/>
      <c r="VOK22" s="17"/>
      <c r="VOM22" s="10"/>
      <c r="VON22" s="10"/>
      <c r="VOS22" s="17"/>
      <c r="VOU22" s="10"/>
      <c r="VOV22" s="10"/>
      <c r="VPA22" s="17"/>
      <c r="VPC22" s="10"/>
      <c r="VPD22" s="10"/>
      <c r="VPI22" s="17"/>
      <c r="VPK22" s="10"/>
      <c r="VPL22" s="10"/>
      <c r="VPQ22" s="17"/>
      <c r="VPS22" s="10"/>
      <c r="VPT22" s="10"/>
      <c r="VPY22" s="17"/>
      <c r="VQA22" s="10"/>
      <c r="VQB22" s="10"/>
      <c r="VQG22" s="17"/>
      <c r="VQI22" s="10"/>
      <c r="VQJ22" s="10"/>
      <c r="VQO22" s="17"/>
      <c r="VQQ22" s="10"/>
      <c r="VQR22" s="10"/>
      <c r="VQW22" s="17"/>
      <c r="VQY22" s="10"/>
      <c r="VQZ22" s="10"/>
      <c r="VRE22" s="17"/>
      <c r="VRG22" s="10"/>
      <c r="VRH22" s="10"/>
      <c r="VRM22" s="17"/>
      <c r="VRO22" s="10"/>
      <c r="VRP22" s="10"/>
      <c r="VRU22" s="17"/>
      <c r="VRW22" s="10"/>
      <c r="VRX22" s="10"/>
      <c r="VSC22" s="17"/>
      <c r="VSE22" s="10"/>
      <c r="VSF22" s="10"/>
      <c r="VSK22" s="17"/>
      <c r="VSM22" s="10"/>
      <c r="VSN22" s="10"/>
      <c r="VSS22" s="17"/>
      <c r="VSU22" s="10"/>
      <c r="VSV22" s="10"/>
      <c r="VTA22" s="17"/>
      <c r="VTC22" s="10"/>
      <c r="VTD22" s="10"/>
      <c r="VTI22" s="17"/>
      <c r="VTK22" s="10"/>
      <c r="VTL22" s="10"/>
      <c r="VTQ22" s="17"/>
      <c r="VTS22" s="10"/>
      <c r="VTT22" s="10"/>
      <c r="VTY22" s="17"/>
      <c r="VUA22" s="10"/>
      <c r="VUB22" s="10"/>
      <c r="VUG22" s="17"/>
      <c r="VUI22" s="10"/>
      <c r="VUJ22" s="10"/>
      <c r="VUO22" s="17"/>
      <c r="VUQ22" s="10"/>
      <c r="VUR22" s="10"/>
      <c r="VUW22" s="17"/>
      <c r="VUY22" s="10"/>
      <c r="VUZ22" s="10"/>
      <c r="VVE22" s="17"/>
      <c r="VVG22" s="10"/>
      <c r="VVH22" s="10"/>
      <c r="VVM22" s="17"/>
      <c r="VVO22" s="10"/>
      <c r="VVP22" s="10"/>
      <c r="VVU22" s="17"/>
      <c r="VVW22" s="10"/>
      <c r="VVX22" s="10"/>
      <c r="VWC22" s="17"/>
      <c r="VWE22" s="10"/>
      <c r="VWF22" s="10"/>
      <c r="VWK22" s="17"/>
      <c r="VWM22" s="10"/>
      <c r="VWN22" s="10"/>
      <c r="VWS22" s="17"/>
      <c r="VWU22" s="10"/>
      <c r="VWV22" s="10"/>
      <c r="VXA22" s="17"/>
      <c r="VXC22" s="10"/>
      <c r="VXD22" s="10"/>
      <c r="VXI22" s="17"/>
      <c r="VXK22" s="10"/>
      <c r="VXL22" s="10"/>
      <c r="VXQ22" s="17"/>
      <c r="VXS22" s="10"/>
      <c r="VXT22" s="10"/>
      <c r="VXY22" s="17"/>
      <c r="VYA22" s="10"/>
      <c r="VYB22" s="10"/>
      <c r="VYG22" s="17"/>
      <c r="VYI22" s="10"/>
      <c r="VYJ22" s="10"/>
      <c r="VYO22" s="17"/>
      <c r="VYQ22" s="10"/>
      <c r="VYR22" s="10"/>
      <c r="VYW22" s="17"/>
      <c r="VYY22" s="10"/>
      <c r="VYZ22" s="10"/>
      <c r="VZE22" s="17"/>
      <c r="VZG22" s="10"/>
      <c r="VZH22" s="10"/>
      <c r="VZM22" s="17"/>
      <c r="VZO22" s="10"/>
      <c r="VZP22" s="10"/>
      <c r="VZU22" s="17"/>
      <c r="VZW22" s="10"/>
      <c r="VZX22" s="10"/>
      <c r="WAC22" s="17"/>
      <c r="WAE22" s="10"/>
      <c r="WAF22" s="10"/>
      <c r="WAK22" s="17"/>
      <c r="WAM22" s="10"/>
      <c r="WAN22" s="10"/>
      <c r="WAS22" s="17"/>
      <c r="WAU22" s="10"/>
      <c r="WAV22" s="10"/>
      <c r="WBA22" s="17"/>
      <c r="WBC22" s="10"/>
      <c r="WBD22" s="10"/>
      <c r="WBI22" s="17"/>
      <c r="WBK22" s="10"/>
      <c r="WBL22" s="10"/>
      <c r="WBQ22" s="17"/>
      <c r="WBS22" s="10"/>
      <c r="WBT22" s="10"/>
      <c r="WBY22" s="17"/>
      <c r="WCA22" s="10"/>
      <c r="WCB22" s="10"/>
      <c r="WCG22" s="17"/>
      <c r="WCI22" s="10"/>
      <c r="WCJ22" s="10"/>
      <c r="WCO22" s="17"/>
      <c r="WCQ22" s="10"/>
      <c r="WCR22" s="10"/>
      <c r="WCW22" s="17"/>
      <c r="WCY22" s="10"/>
      <c r="WCZ22" s="10"/>
      <c r="WDE22" s="17"/>
      <c r="WDG22" s="10"/>
      <c r="WDH22" s="10"/>
      <c r="WDM22" s="17"/>
      <c r="WDO22" s="10"/>
      <c r="WDP22" s="10"/>
      <c r="WDU22" s="17"/>
      <c r="WDW22" s="10"/>
      <c r="WDX22" s="10"/>
      <c r="WEC22" s="17"/>
      <c r="WEE22" s="10"/>
      <c r="WEF22" s="10"/>
      <c r="WEK22" s="17"/>
      <c r="WEM22" s="10"/>
      <c r="WEN22" s="10"/>
      <c r="WES22" s="17"/>
      <c r="WEU22" s="10"/>
      <c r="WEV22" s="10"/>
      <c r="WFA22" s="17"/>
      <c r="WFC22" s="10"/>
      <c r="WFD22" s="10"/>
      <c r="WFI22" s="17"/>
      <c r="WFK22" s="10"/>
      <c r="WFL22" s="10"/>
      <c r="WFQ22" s="17"/>
      <c r="WFS22" s="10"/>
      <c r="WFT22" s="10"/>
      <c r="WFY22" s="17"/>
      <c r="WGA22" s="10"/>
      <c r="WGB22" s="10"/>
      <c r="WGG22" s="17"/>
      <c r="WGI22" s="10"/>
      <c r="WGJ22" s="10"/>
      <c r="WGO22" s="17"/>
      <c r="WGQ22" s="10"/>
      <c r="WGR22" s="10"/>
      <c r="WGW22" s="17"/>
      <c r="WGY22" s="10"/>
      <c r="WGZ22" s="10"/>
      <c r="WHE22" s="17"/>
      <c r="WHG22" s="10"/>
      <c r="WHH22" s="10"/>
      <c r="WHM22" s="17"/>
      <c r="WHO22" s="10"/>
      <c r="WHP22" s="10"/>
      <c r="WHU22" s="17"/>
      <c r="WHW22" s="10"/>
      <c r="WHX22" s="10"/>
      <c r="WIC22" s="17"/>
      <c r="WIE22" s="10"/>
      <c r="WIF22" s="10"/>
      <c r="WIK22" s="17"/>
      <c r="WIM22" s="10"/>
      <c r="WIN22" s="10"/>
      <c r="WIS22" s="17"/>
      <c r="WIU22" s="10"/>
      <c r="WIV22" s="10"/>
      <c r="WJA22" s="17"/>
      <c r="WJC22" s="10"/>
      <c r="WJD22" s="10"/>
      <c r="WJI22" s="17"/>
      <c r="WJK22" s="10"/>
      <c r="WJL22" s="10"/>
      <c r="WJQ22" s="17"/>
      <c r="WJS22" s="10"/>
      <c r="WJT22" s="10"/>
      <c r="WJY22" s="17"/>
      <c r="WKA22" s="10"/>
      <c r="WKB22" s="10"/>
      <c r="WKG22" s="17"/>
      <c r="WKI22" s="10"/>
      <c r="WKJ22" s="10"/>
      <c r="WKO22" s="17"/>
      <c r="WKQ22" s="10"/>
      <c r="WKR22" s="10"/>
      <c r="WKW22" s="17"/>
      <c r="WKY22" s="10"/>
      <c r="WKZ22" s="10"/>
      <c r="WLE22" s="17"/>
      <c r="WLG22" s="10"/>
      <c r="WLH22" s="10"/>
      <c r="WLM22" s="17"/>
      <c r="WLO22" s="10"/>
      <c r="WLP22" s="10"/>
      <c r="WLU22" s="17"/>
      <c r="WLW22" s="10"/>
      <c r="WLX22" s="10"/>
      <c r="WMC22" s="17"/>
      <c r="WME22" s="10"/>
      <c r="WMF22" s="10"/>
      <c r="WMK22" s="17"/>
      <c r="WMM22" s="10"/>
      <c r="WMN22" s="10"/>
      <c r="WMS22" s="17"/>
      <c r="WMU22" s="10"/>
      <c r="WMV22" s="10"/>
      <c r="WNA22" s="17"/>
      <c r="WNC22" s="10"/>
      <c r="WND22" s="10"/>
      <c r="WNI22" s="17"/>
      <c r="WNK22" s="10"/>
      <c r="WNL22" s="10"/>
      <c r="WNQ22" s="17"/>
      <c r="WNS22" s="10"/>
      <c r="WNT22" s="10"/>
      <c r="WNY22" s="17"/>
      <c r="WOA22" s="10"/>
      <c r="WOB22" s="10"/>
      <c r="WOG22" s="17"/>
      <c r="WOI22" s="10"/>
      <c r="WOJ22" s="10"/>
      <c r="WOO22" s="17"/>
      <c r="WOQ22" s="10"/>
      <c r="WOR22" s="10"/>
      <c r="WOW22" s="17"/>
      <c r="WOY22" s="10"/>
      <c r="WOZ22" s="10"/>
      <c r="WPE22" s="17"/>
      <c r="WPG22" s="10"/>
      <c r="WPH22" s="10"/>
      <c r="WPM22" s="17"/>
      <c r="WPO22" s="10"/>
      <c r="WPP22" s="10"/>
      <c r="WPU22" s="17"/>
      <c r="WPW22" s="10"/>
      <c r="WPX22" s="10"/>
      <c r="WQC22" s="17"/>
      <c r="WQE22" s="10"/>
      <c r="WQF22" s="10"/>
      <c r="WQK22" s="17"/>
      <c r="WQM22" s="10"/>
      <c r="WQN22" s="10"/>
      <c r="WQS22" s="17"/>
      <c r="WQU22" s="10"/>
      <c r="WQV22" s="10"/>
      <c r="WRA22" s="17"/>
      <c r="WRC22" s="10"/>
      <c r="WRD22" s="10"/>
      <c r="WRI22" s="17"/>
      <c r="WRK22" s="10"/>
      <c r="WRL22" s="10"/>
      <c r="WRQ22" s="17"/>
      <c r="WRS22" s="10"/>
      <c r="WRT22" s="10"/>
      <c r="WRY22" s="17"/>
      <c r="WSA22" s="10"/>
      <c r="WSB22" s="10"/>
      <c r="WSG22" s="17"/>
      <c r="WSI22" s="10"/>
      <c r="WSJ22" s="10"/>
      <c r="WSO22" s="17"/>
      <c r="WSQ22" s="10"/>
      <c r="WSR22" s="10"/>
      <c r="WSW22" s="17"/>
      <c r="WSY22" s="10"/>
      <c r="WSZ22" s="10"/>
      <c r="WTE22" s="17"/>
      <c r="WTG22" s="10"/>
      <c r="WTH22" s="10"/>
      <c r="WTM22" s="17"/>
      <c r="WTO22" s="10"/>
      <c r="WTP22" s="10"/>
      <c r="WTU22" s="17"/>
      <c r="WTW22" s="10"/>
      <c r="WTX22" s="10"/>
      <c r="WUC22" s="17"/>
      <c r="WUE22" s="10"/>
      <c r="WUF22" s="10"/>
      <c r="WUK22" s="17"/>
      <c r="WUM22" s="10"/>
      <c r="WUN22" s="10"/>
      <c r="WUS22" s="17"/>
      <c r="WUU22" s="10"/>
      <c r="WUV22" s="10"/>
      <c r="WVA22" s="17"/>
      <c r="WVC22" s="10"/>
      <c r="WVD22" s="10"/>
      <c r="WVI22" s="17"/>
      <c r="WVK22" s="10"/>
      <c r="WVL22" s="10"/>
      <c r="WVQ22" s="17"/>
      <c r="WVS22" s="10"/>
      <c r="WVT22" s="10"/>
      <c r="WVY22" s="17"/>
      <c r="WWA22" s="10"/>
      <c r="WWB22" s="10"/>
      <c r="WWG22" s="17"/>
      <c r="WWI22" s="10"/>
      <c r="WWJ22" s="10"/>
      <c r="WWO22" s="17"/>
      <c r="WWQ22" s="10"/>
      <c r="WWR22" s="10"/>
      <c r="WWW22" s="17"/>
      <c r="WWY22" s="10"/>
      <c r="WWZ22" s="10"/>
      <c r="WXE22" s="17"/>
      <c r="WXG22" s="10"/>
      <c r="WXH22" s="10"/>
      <c r="WXM22" s="17"/>
      <c r="WXO22" s="10"/>
      <c r="WXP22" s="10"/>
      <c r="WXU22" s="17"/>
      <c r="WXW22" s="10"/>
      <c r="WXX22" s="10"/>
      <c r="WYC22" s="17"/>
      <c r="WYE22" s="10"/>
      <c r="WYF22" s="10"/>
      <c r="WYK22" s="17"/>
      <c r="WYM22" s="10"/>
      <c r="WYN22" s="10"/>
      <c r="WYS22" s="17"/>
      <c r="WYU22" s="10"/>
      <c r="WYV22" s="10"/>
      <c r="WZA22" s="17"/>
      <c r="WZC22" s="10"/>
      <c r="WZD22" s="10"/>
      <c r="WZI22" s="17"/>
      <c r="WZK22" s="10"/>
      <c r="WZL22" s="10"/>
      <c r="WZQ22" s="17"/>
      <c r="WZS22" s="10"/>
      <c r="WZT22" s="10"/>
      <c r="WZY22" s="17"/>
      <c r="XAA22" s="10"/>
      <c r="XAB22" s="10"/>
      <c r="XAG22" s="17"/>
      <c r="XAI22" s="10"/>
      <c r="XAJ22" s="10"/>
      <c r="XAO22" s="17"/>
      <c r="XAQ22" s="10"/>
      <c r="XAR22" s="10"/>
      <c r="XAW22" s="17"/>
      <c r="XAY22" s="10"/>
      <c r="XAZ22" s="10"/>
      <c r="XBE22" s="17"/>
      <c r="XBG22" s="10"/>
      <c r="XBH22" s="10"/>
      <c r="XBM22" s="17"/>
      <c r="XBO22" s="10"/>
      <c r="XBP22" s="10"/>
      <c r="XBU22" s="17"/>
      <c r="XBW22" s="10"/>
      <c r="XBX22" s="10"/>
      <c r="XCC22" s="17"/>
      <c r="XCE22" s="10"/>
      <c r="XCF22" s="10"/>
      <c r="XCK22" s="17"/>
      <c r="XCM22" s="10"/>
      <c r="XCN22" s="10"/>
      <c r="XCS22" s="17"/>
      <c r="XCU22" s="10"/>
      <c r="XCV22" s="10"/>
      <c r="XDA22" s="17"/>
      <c r="XDC22" s="10"/>
      <c r="XDD22" s="10"/>
      <c r="XDI22" s="17"/>
      <c r="XDK22" s="10"/>
      <c r="XDL22" s="10"/>
      <c r="XDQ22" s="17"/>
      <c r="XDS22" s="10"/>
      <c r="XDT22" s="10"/>
      <c r="XDY22" s="17"/>
      <c r="XEA22" s="10"/>
      <c r="XEB22" s="10"/>
      <c r="XEG22" s="17"/>
      <c r="XEI22" s="10"/>
      <c r="XEJ22" s="10"/>
      <c r="XEO22" s="17"/>
      <c r="XEQ22" s="10"/>
      <c r="XER22" s="10"/>
      <c r="XEW22" s="17"/>
      <c r="XEY22" s="10"/>
      <c r="XEZ22" s="10"/>
    </row>
    <row r="23" s="1" customFormat="1" ht="25" customHeight="1" spans="1:16380">
      <c r="A23" s="10">
        <f t="shared" si="1"/>
        <v>21</v>
      </c>
      <c r="B23" s="10" t="s">
        <v>9</v>
      </c>
      <c r="C23" s="10" t="s">
        <v>70</v>
      </c>
      <c r="D23" s="10" t="s">
        <v>71</v>
      </c>
      <c r="E23" s="11" t="s">
        <v>72</v>
      </c>
      <c r="F23" s="11" t="s">
        <v>73</v>
      </c>
      <c r="G23" s="12">
        <v>67.95</v>
      </c>
      <c r="H23" s="13"/>
      <c r="I23" s="21"/>
      <c r="J23" s="18"/>
      <c r="K23" s="19"/>
      <c r="L23" s="19"/>
      <c r="M23" s="18"/>
      <c r="Q23" s="17"/>
      <c r="S23" s="10"/>
      <c r="T23" s="10"/>
      <c r="Y23" s="17"/>
      <c r="AA23" s="10"/>
      <c r="AB23" s="10"/>
      <c r="AG23" s="17"/>
      <c r="AI23" s="10"/>
      <c r="AJ23" s="10"/>
      <c r="AO23" s="17"/>
      <c r="AQ23" s="10"/>
      <c r="AR23" s="10"/>
      <c r="AW23" s="17"/>
      <c r="AY23" s="10"/>
      <c r="AZ23" s="10"/>
      <c r="BE23" s="17"/>
      <c r="BG23" s="10"/>
      <c r="BH23" s="10"/>
      <c r="BM23" s="17"/>
      <c r="BO23" s="10"/>
      <c r="BP23" s="10"/>
      <c r="BU23" s="17"/>
      <c r="BW23" s="10"/>
      <c r="BX23" s="10"/>
      <c r="CC23" s="17"/>
      <c r="CE23" s="10"/>
      <c r="CF23" s="10"/>
      <c r="CK23" s="17"/>
      <c r="CM23" s="10"/>
      <c r="CN23" s="10"/>
      <c r="CS23" s="17"/>
      <c r="CU23" s="10"/>
      <c r="CV23" s="10"/>
      <c r="DA23" s="17"/>
      <c r="DC23" s="10"/>
      <c r="DD23" s="10"/>
      <c r="DI23" s="17"/>
      <c r="DK23" s="10"/>
      <c r="DL23" s="10"/>
      <c r="DQ23" s="17"/>
      <c r="DS23" s="10"/>
      <c r="DT23" s="10"/>
      <c r="DY23" s="17"/>
      <c r="EA23" s="10"/>
      <c r="EB23" s="10"/>
      <c r="EG23" s="17"/>
      <c r="EI23" s="10"/>
      <c r="EJ23" s="10"/>
      <c r="EO23" s="17"/>
      <c r="EQ23" s="10"/>
      <c r="ER23" s="10"/>
      <c r="EW23" s="17"/>
      <c r="EY23" s="10"/>
      <c r="EZ23" s="10"/>
      <c r="FE23" s="17"/>
      <c r="FG23" s="10"/>
      <c r="FH23" s="10"/>
      <c r="FM23" s="17"/>
      <c r="FO23" s="10"/>
      <c r="FP23" s="10"/>
      <c r="FU23" s="17"/>
      <c r="FW23" s="10"/>
      <c r="FX23" s="10"/>
      <c r="GC23" s="17"/>
      <c r="GE23" s="10"/>
      <c r="GF23" s="10"/>
      <c r="GK23" s="17"/>
      <c r="GM23" s="10"/>
      <c r="GN23" s="10"/>
      <c r="GS23" s="17"/>
      <c r="GU23" s="10"/>
      <c r="GV23" s="10"/>
      <c r="HA23" s="17"/>
      <c r="HC23" s="10"/>
      <c r="HD23" s="10"/>
      <c r="HI23" s="17"/>
      <c r="HK23" s="10"/>
      <c r="HL23" s="10"/>
      <c r="HQ23" s="17"/>
      <c r="HS23" s="10"/>
      <c r="HT23" s="10"/>
      <c r="HY23" s="17"/>
      <c r="IA23" s="10"/>
      <c r="IB23" s="10"/>
      <c r="IG23" s="17"/>
      <c r="II23" s="10"/>
      <c r="IJ23" s="10"/>
      <c r="IO23" s="17"/>
      <c r="IQ23" s="10"/>
      <c r="IR23" s="10"/>
      <c r="IW23" s="17"/>
      <c r="IY23" s="10"/>
      <c r="IZ23" s="10"/>
      <c r="JE23" s="17"/>
      <c r="JG23" s="10"/>
      <c r="JH23" s="10"/>
      <c r="JM23" s="17"/>
      <c r="JO23" s="10"/>
      <c r="JP23" s="10"/>
      <c r="JU23" s="17"/>
      <c r="JW23" s="10"/>
      <c r="JX23" s="10"/>
      <c r="KC23" s="17"/>
      <c r="KE23" s="10"/>
      <c r="KF23" s="10"/>
      <c r="KK23" s="17"/>
      <c r="KM23" s="10"/>
      <c r="KN23" s="10"/>
      <c r="KS23" s="17"/>
      <c r="KU23" s="10"/>
      <c r="KV23" s="10"/>
      <c r="LA23" s="17"/>
      <c r="LC23" s="10"/>
      <c r="LD23" s="10"/>
      <c r="LI23" s="17"/>
      <c r="LK23" s="10"/>
      <c r="LL23" s="10"/>
      <c r="LQ23" s="17"/>
      <c r="LS23" s="10"/>
      <c r="LT23" s="10"/>
      <c r="LY23" s="17"/>
      <c r="MA23" s="10"/>
      <c r="MB23" s="10"/>
      <c r="MG23" s="17"/>
      <c r="MI23" s="10"/>
      <c r="MJ23" s="10"/>
      <c r="MO23" s="17"/>
      <c r="MQ23" s="10"/>
      <c r="MR23" s="10"/>
      <c r="MW23" s="17"/>
      <c r="MY23" s="10"/>
      <c r="MZ23" s="10"/>
      <c r="NE23" s="17"/>
      <c r="NG23" s="10"/>
      <c r="NH23" s="10"/>
      <c r="NM23" s="17"/>
      <c r="NO23" s="10"/>
      <c r="NP23" s="10"/>
      <c r="NU23" s="17"/>
      <c r="NW23" s="10"/>
      <c r="NX23" s="10"/>
      <c r="OC23" s="17"/>
      <c r="OE23" s="10"/>
      <c r="OF23" s="10"/>
      <c r="OK23" s="17"/>
      <c r="OM23" s="10"/>
      <c r="ON23" s="10"/>
      <c r="OS23" s="17"/>
      <c r="OU23" s="10"/>
      <c r="OV23" s="10"/>
      <c r="PA23" s="17"/>
      <c r="PC23" s="10"/>
      <c r="PD23" s="10"/>
      <c r="PI23" s="17"/>
      <c r="PK23" s="10"/>
      <c r="PL23" s="10"/>
      <c r="PQ23" s="17"/>
      <c r="PS23" s="10"/>
      <c r="PT23" s="10"/>
      <c r="PY23" s="17"/>
      <c r="QA23" s="10"/>
      <c r="QB23" s="10"/>
      <c r="QG23" s="17"/>
      <c r="QI23" s="10"/>
      <c r="QJ23" s="10"/>
      <c r="QO23" s="17"/>
      <c r="QQ23" s="10"/>
      <c r="QR23" s="10"/>
      <c r="QW23" s="17"/>
      <c r="QY23" s="10"/>
      <c r="QZ23" s="10"/>
      <c r="RE23" s="17"/>
      <c r="RG23" s="10"/>
      <c r="RH23" s="10"/>
      <c r="RM23" s="17"/>
      <c r="RO23" s="10"/>
      <c r="RP23" s="10"/>
      <c r="RU23" s="17"/>
      <c r="RW23" s="10"/>
      <c r="RX23" s="10"/>
      <c r="SC23" s="17"/>
      <c r="SE23" s="10"/>
      <c r="SF23" s="10"/>
      <c r="SK23" s="17"/>
      <c r="SM23" s="10"/>
      <c r="SN23" s="10"/>
      <c r="SS23" s="17"/>
      <c r="SU23" s="10"/>
      <c r="SV23" s="10"/>
      <c r="TA23" s="17"/>
      <c r="TC23" s="10"/>
      <c r="TD23" s="10"/>
      <c r="TI23" s="17"/>
      <c r="TK23" s="10"/>
      <c r="TL23" s="10"/>
      <c r="TQ23" s="17"/>
      <c r="TS23" s="10"/>
      <c r="TT23" s="10"/>
      <c r="TY23" s="17"/>
      <c r="UA23" s="10"/>
      <c r="UB23" s="10"/>
      <c r="UG23" s="17"/>
      <c r="UI23" s="10"/>
      <c r="UJ23" s="10"/>
      <c r="UO23" s="17"/>
      <c r="UQ23" s="10"/>
      <c r="UR23" s="10"/>
      <c r="UW23" s="17"/>
      <c r="UY23" s="10"/>
      <c r="UZ23" s="10"/>
      <c r="VE23" s="17"/>
      <c r="VG23" s="10"/>
      <c r="VH23" s="10"/>
      <c r="VM23" s="17"/>
      <c r="VO23" s="10"/>
      <c r="VP23" s="10"/>
      <c r="VU23" s="17"/>
      <c r="VW23" s="10"/>
      <c r="VX23" s="10"/>
      <c r="WC23" s="17"/>
      <c r="WE23" s="10"/>
      <c r="WF23" s="10"/>
      <c r="WK23" s="17"/>
      <c r="WM23" s="10"/>
      <c r="WN23" s="10"/>
      <c r="WS23" s="17"/>
      <c r="WU23" s="10"/>
      <c r="WV23" s="10"/>
      <c r="XA23" s="17"/>
      <c r="XC23" s="10"/>
      <c r="XD23" s="10"/>
      <c r="XI23" s="17"/>
      <c r="XK23" s="10"/>
      <c r="XL23" s="10"/>
      <c r="XQ23" s="17"/>
      <c r="XS23" s="10"/>
      <c r="XT23" s="10"/>
      <c r="XY23" s="17"/>
      <c r="YA23" s="10"/>
      <c r="YB23" s="10"/>
      <c r="YG23" s="17"/>
      <c r="YI23" s="10"/>
      <c r="YJ23" s="10"/>
      <c r="YO23" s="17"/>
      <c r="YQ23" s="10"/>
      <c r="YR23" s="10"/>
      <c r="YW23" s="17"/>
      <c r="YY23" s="10"/>
      <c r="YZ23" s="10"/>
      <c r="ZE23" s="17"/>
      <c r="ZG23" s="10"/>
      <c r="ZH23" s="10"/>
      <c r="ZM23" s="17"/>
      <c r="ZO23" s="10"/>
      <c r="ZP23" s="10"/>
      <c r="ZU23" s="17"/>
      <c r="ZW23" s="10"/>
      <c r="ZX23" s="10"/>
      <c r="AAC23" s="17"/>
      <c r="AAE23" s="10"/>
      <c r="AAF23" s="10"/>
      <c r="AAK23" s="17"/>
      <c r="AAM23" s="10"/>
      <c r="AAN23" s="10"/>
      <c r="AAS23" s="17"/>
      <c r="AAU23" s="10"/>
      <c r="AAV23" s="10"/>
      <c r="ABA23" s="17"/>
      <c r="ABC23" s="10"/>
      <c r="ABD23" s="10"/>
      <c r="ABI23" s="17"/>
      <c r="ABK23" s="10"/>
      <c r="ABL23" s="10"/>
      <c r="ABQ23" s="17"/>
      <c r="ABS23" s="10"/>
      <c r="ABT23" s="10"/>
      <c r="ABY23" s="17"/>
      <c r="ACA23" s="10"/>
      <c r="ACB23" s="10"/>
      <c r="ACG23" s="17"/>
      <c r="ACI23" s="10"/>
      <c r="ACJ23" s="10"/>
      <c r="ACO23" s="17"/>
      <c r="ACQ23" s="10"/>
      <c r="ACR23" s="10"/>
      <c r="ACW23" s="17"/>
      <c r="ACY23" s="10"/>
      <c r="ACZ23" s="10"/>
      <c r="ADE23" s="17"/>
      <c r="ADG23" s="10"/>
      <c r="ADH23" s="10"/>
      <c r="ADM23" s="17"/>
      <c r="ADO23" s="10"/>
      <c r="ADP23" s="10"/>
      <c r="ADU23" s="17"/>
      <c r="ADW23" s="10"/>
      <c r="ADX23" s="10"/>
      <c r="AEC23" s="17"/>
      <c r="AEE23" s="10"/>
      <c r="AEF23" s="10"/>
      <c r="AEK23" s="17"/>
      <c r="AEM23" s="10"/>
      <c r="AEN23" s="10"/>
      <c r="AES23" s="17"/>
      <c r="AEU23" s="10"/>
      <c r="AEV23" s="10"/>
      <c r="AFA23" s="17"/>
      <c r="AFC23" s="10"/>
      <c r="AFD23" s="10"/>
      <c r="AFI23" s="17"/>
      <c r="AFK23" s="10"/>
      <c r="AFL23" s="10"/>
      <c r="AFQ23" s="17"/>
      <c r="AFS23" s="10"/>
      <c r="AFT23" s="10"/>
      <c r="AFY23" s="17"/>
      <c r="AGA23" s="10"/>
      <c r="AGB23" s="10"/>
      <c r="AGG23" s="17"/>
      <c r="AGI23" s="10"/>
      <c r="AGJ23" s="10"/>
      <c r="AGO23" s="17"/>
      <c r="AGQ23" s="10"/>
      <c r="AGR23" s="10"/>
      <c r="AGW23" s="17"/>
      <c r="AGY23" s="10"/>
      <c r="AGZ23" s="10"/>
      <c r="AHE23" s="17"/>
      <c r="AHG23" s="10"/>
      <c r="AHH23" s="10"/>
      <c r="AHM23" s="17"/>
      <c r="AHO23" s="10"/>
      <c r="AHP23" s="10"/>
      <c r="AHU23" s="17"/>
      <c r="AHW23" s="10"/>
      <c r="AHX23" s="10"/>
      <c r="AIC23" s="17"/>
      <c r="AIE23" s="10"/>
      <c r="AIF23" s="10"/>
      <c r="AIK23" s="17"/>
      <c r="AIM23" s="10"/>
      <c r="AIN23" s="10"/>
      <c r="AIS23" s="17"/>
      <c r="AIU23" s="10"/>
      <c r="AIV23" s="10"/>
      <c r="AJA23" s="17"/>
      <c r="AJC23" s="10"/>
      <c r="AJD23" s="10"/>
      <c r="AJI23" s="17"/>
      <c r="AJK23" s="10"/>
      <c r="AJL23" s="10"/>
      <c r="AJQ23" s="17"/>
      <c r="AJS23" s="10"/>
      <c r="AJT23" s="10"/>
      <c r="AJY23" s="17"/>
      <c r="AKA23" s="10"/>
      <c r="AKB23" s="10"/>
      <c r="AKG23" s="17"/>
      <c r="AKI23" s="10"/>
      <c r="AKJ23" s="10"/>
      <c r="AKO23" s="17"/>
      <c r="AKQ23" s="10"/>
      <c r="AKR23" s="10"/>
      <c r="AKW23" s="17"/>
      <c r="AKY23" s="10"/>
      <c r="AKZ23" s="10"/>
      <c r="ALE23" s="17"/>
      <c r="ALG23" s="10"/>
      <c r="ALH23" s="10"/>
      <c r="ALM23" s="17"/>
      <c r="ALO23" s="10"/>
      <c r="ALP23" s="10"/>
      <c r="ALU23" s="17"/>
      <c r="ALW23" s="10"/>
      <c r="ALX23" s="10"/>
      <c r="AMC23" s="17"/>
      <c r="AME23" s="10"/>
      <c r="AMF23" s="10"/>
      <c r="AMK23" s="17"/>
      <c r="AMM23" s="10"/>
      <c r="AMN23" s="10"/>
      <c r="AMS23" s="17"/>
      <c r="AMU23" s="10"/>
      <c r="AMV23" s="10"/>
      <c r="ANA23" s="17"/>
      <c r="ANC23" s="10"/>
      <c r="AND23" s="10"/>
      <c r="ANI23" s="17"/>
      <c r="ANK23" s="10"/>
      <c r="ANL23" s="10"/>
      <c r="ANQ23" s="17"/>
      <c r="ANS23" s="10"/>
      <c r="ANT23" s="10"/>
      <c r="ANY23" s="17"/>
      <c r="AOA23" s="10"/>
      <c r="AOB23" s="10"/>
      <c r="AOG23" s="17"/>
      <c r="AOI23" s="10"/>
      <c r="AOJ23" s="10"/>
      <c r="AOO23" s="17"/>
      <c r="AOQ23" s="10"/>
      <c r="AOR23" s="10"/>
      <c r="AOW23" s="17"/>
      <c r="AOY23" s="10"/>
      <c r="AOZ23" s="10"/>
      <c r="APE23" s="17"/>
      <c r="APG23" s="10"/>
      <c r="APH23" s="10"/>
      <c r="APM23" s="17"/>
      <c r="APO23" s="10"/>
      <c r="APP23" s="10"/>
      <c r="APU23" s="17"/>
      <c r="APW23" s="10"/>
      <c r="APX23" s="10"/>
      <c r="AQC23" s="17"/>
      <c r="AQE23" s="10"/>
      <c r="AQF23" s="10"/>
      <c r="AQK23" s="17"/>
      <c r="AQM23" s="10"/>
      <c r="AQN23" s="10"/>
      <c r="AQS23" s="17"/>
      <c r="AQU23" s="10"/>
      <c r="AQV23" s="10"/>
      <c r="ARA23" s="17"/>
      <c r="ARC23" s="10"/>
      <c r="ARD23" s="10"/>
      <c r="ARI23" s="17"/>
      <c r="ARK23" s="10"/>
      <c r="ARL23" s="10"/>
      <c r="ARQ23" s="17"/>
      <c r="ARS23" s="10"/>
      <c r="ART23" s="10"/>
      <c r="ARY23" s="17"/>
      <c r="ASA23" s="10"/>
      <c r="ASB23" s="10"/>
      <c r="ASG23" s="17"/>
      <c r="ASI23" s="10"/>
      <c r="ASJ23" s="10"/>
      <c r="ASO23" s="17"/>
      <c r="ASQ23" s="10"/>
      <c r="ASR23" s="10"/>
      <c r="ASW23" s="17"/>
      <c r="ASY23" s="10"/>
      <c r="ASZ23" s="10"/>
      <c r="ATE23" s="17"/>
      <c r="ATG23" s="10"/>
      <c r="ATH23" s="10"/>
      <c r="ATM23" s="17"/>
      <c r="ATO23" s="10"/>
      <c r="ATP23" s="10"/>
      <c r="ATU23" s="17"/>
      <c r="ATW23" s="10"/>
      <c r="ATX23" s="10"/>
      <c r="AUC23" s="17"/>
      <c r="AUE23" s="10"/>
      <c r="AUF23" s="10"/>
      <c r="AUK23" s="17"/>
      <c r="AUM23" s="10"/>
      <c r="AUN23" s="10"/>
      <c r="AUS23" s="17"/>
      <c r="AUU23" s="10"/>
      <c r="AUV23" s="10"/>
      <c r="AVA23" s="17"/>
      <c r="AVC23" s="10"/>
      <c r="AVD23" s="10"/>
      <c r="AVI23" s="17"/>
      <c r="AVK23" s="10"/>
      <c r="AVL23" s="10"/>
      <c r="AVQ23" s="17"/>
      <c r="AVS23" s="10"/>
      <c r="AVT23" s="10"/>
      <c r="AVY23" s="17"/>
      <c r="AWA23" s="10"/>
      <c r="AWB23" s="10"/>
      <c r="AWG23" s="17"/>
      <c r="AWI23" s="10"/>
      <c r="AWJ23" s="10"/>
      <c r="AWO23" s="17"/>
      <c r="AWQ23" s="10"/>
      <c r="AWR23" s="10"/>
      <c r="AWW23" s="17"/>
      <c r="AWY23" s="10"/>
      <c r="AWZ23" s="10"/>
      <c r="AXE23" s="17"/>
      <c r="AXG23" s="10"/>
      <c r="AXH23" s="10"/>
      <c r="AXM23" s="17"/>
      <c r="AXO23" s="10"/>
      <c r="AXP23" s="10"/>
      <c r="AXU23" s="17"/>
      <c r="AXW23" s="10"/>
      <c r="AXX23" s="10"/>
      <c r="AYC23" s="17"/>
      <c r="AYE23" s="10"/>
      <c r="AYF23" s="10"/>
      <c r="AYK23" s="17"/>
      <c r="AYM23" s="10"/>
      <c r="AYN23" s="10"/>
      <c r="AYS23" s="17"/>
      <c r="AYU23" s="10"/>
      <c r="AYV23" s="10"/>
      <c r="AZA23" s="17"/>
      <c r="AZC23" s="10"/>
      <c r="AZD23" s="10"/>
      <c r="AZI23" s="17"/>
      <c r="AZK23" s="10"/>
      <c r="AZL23" s="10"/>
      <c r="AZQ23" s="17"/>
      <c r="AZS23" s="10"/>
      <c r="AZT23" s="10"/>
      <c r="AZY23" s="17"/>
      <c r="BAA23" s="10"/>
      <c r="BAB23" s="10"/>
      <c r="BAG23" s="17"/>
      <c r="BAI23" s="10"/>
      <c r="BAJ23" s="10"/>
      <c r="BAO23" s="17"/>
      <c r="BAQ23" s="10"/>
      <c r="BAR23" s="10"/>
      <c r="BAW23" s="17"/>
      <c r="BAY23" s="10"/>
      <c r="BAZ23" s="10"/>
      <c r="BBE23" s="17"/>
      <c r="BBG23" s="10"/>
      <c r="BBH23" s="10"/>
      <c r="BBM23" s="17"/>
      <c r="BBO23" s="10"/>
      <c r="BBP23" s="10"/>
      <c r="BBU23" s="17"/>
      <c r="BBW23" s="10"/>
      <c r="BBX23" s="10"/>
      <c r="BCC23" s="17"/>
      <c r="BCE23" s="10"/>
      <c r="BCF23" s="10"/>
      <c r="BCK23" s="17"/>
      <c r="BCM23" s="10"/>
      <c r="BCN23" s="10"/>
      <c r="BCS23" s="17"/>
      <c r="BCU23" s="10"/>
      <c r="BCV23" s="10"/>
      <c r="BDA23" s="17"/>
      <c r="BDC23" s="10"/>
      <c r="BDD23" s="10"/>
      <c r="BDI23" s="17"/>
      <c r="BDK23" s="10"/>
      <c r="BDL23" s="10"/>
      <c r="BDQ23" s="17"/>
      <c r="BDS23" s="10"/>
      <c r="BDT23" s="10"/>
      <c r="BDY23" s="17"/>
      <c r="BEA23" s="10"/>
      <c r="BEB23" s="10"/>
      <c r="BEG23" s="17"/>
      <c r="BEI23" s="10"/>
      <c r="BEJ23" s="10"/>
      <c r="BEO23" s="17"/>
      <c r="BEQ23" s="10"/>
      <c r="BER23" s="10"/>
      <c r="BEW23" s="17"/>
      <c r="BEY23" s="10"/>
      <c r="BEZ23" s="10"/>
      <c r="BFE23" s="17"/>
      <c r="BFG23" s="10"/>
      <c r="BFH23" s="10"/>
      <c r="BFM23" s="17"/>
      <c r="BFO23" s="10"/>
      <c r="BFP23" s="10"/>
      <c r="BFU23" s="17"/>
      <c r="BFW23" s="10"/>
      <c r="BFX23" s="10"/>
      <c r="BGC23" s="17"/>
      <c r="BGE23" s="10"/>
      <c r="BGF23" s="10"/>
      <c r="BGK23" s="17"/>
      <c r="BGM23" s="10"/>
      <c r="BGN23" s="10"/>
      <c r="BGS23" s="17"/>
      <c r="BGU23" s="10"/>
      <c r="BGV23" s="10"/>
      <c r="BHA23" s="17"/>
      <c r="BHC23" s="10"/>
      <c r="BHD23" s="10"/>
      <c r="BHI23" s="17"/>
      <c r="BHK23" s="10"/>
      <c r="BHL23" s="10"/>
      <c r="BHQ23" s="17"/>
      <c r="BHS23" s="10"/>
      <c r="BHT23" s="10"/>
      <c r="BHY23" s="17"/>
      <c r="BIA23" s="10"/>
      <c r="BIB23" s="10"/>
      <c r="BIG23" s="17"/>
      <c r="BII23" s="10"/>
      <c r="BIJ23" s="10"/>
      <c r="BIO23" s="17"/>
      <c r="BIQ23" s="10"/>
      <c r="BIR23" s="10"/>
      <c r="BIW23" s="17"/>
      <c r="BIY23" s="10"/>
      <c r="BIZ23" s="10"/>
      <c r="BJE23" s="17"/>
      <c r="BJG23" s="10"/>
      <c r="BJH23" s="10"/>
      <c r="BJM23" s="17"/>
      <c r="BJO23" s="10"/>
      <c r="BJP23" s="10"/>
      <c r="BJU23" s="17"/>
      <c r="BJW23" s="10"/>
      <c r="BJX23" s="10"/>
      <c r="BKC23" s="17"/>
      <c r="BKE23" s="10"/>
      <c r="BKF23" s="10"/>
      <c r="BKK23" s="17"/>
      <c r="BKM23" s="10"/>
      <c r="BKN23" s="10"/>
      <c r="BKS23" s="17"/>
      <c r="BKU23" s="10"/>
      <c r="BKV23" s="10"/>
      <c r="BLA23" s="17"/>
      <c r="BLC23" s="10"/>
      <c r="BLD23" s="10"/>
      <c r="BLI23" s="17"/>
      <c r="BLK23" s="10"/>
      <c r="BLL23" s="10"/>
      <c r="BLQ23" s="17"/>
      <c r="BLS23" s="10"/>
      <c r="BLT23" s="10"/>
      <c r="BLY23" s="17"/>
      <c r="BMA23" s="10"/>
      <c r="BMB23" s="10"/>
      <c r="BMG23" s="17"/>
      <c r="BMI23" s="10"/>
      <c r="BMJ23" s="10"/>
      <c r="BMO23" s="17"/>
      <c r="BMQ23" s="10"/>
      <c r="BMR23" s="10"/>
      <c r="BMW23" s="17"/>
      <c r="BMY23" s="10"/>
      <c r="BMZ23" s="10"/>
      <c r="BNE23" s="17"/>
      <c r="BNG23" s="10"/>
      <c r="BNH23" s="10"/>
      <c r="BNM23" s="17"/>
      <c r="BNO23" s="10"/>
      <c r="BNP23" s="10"/>
      <c r="BNU23" s="17"/>
      <c r="BNW23" s="10"/>
      <c r="BNX23" s="10"/>
      <c r="BOC23" s="17"/>
      <c r="BOE23" s="10"/>
      <c r="BOF23" s="10"/>
      <c r="BOK23" s="17"/>
      <c r="BOM23" s="10"/>
      <c r="BON23" s="10"/>
      <c r="BOS23" s="17"/>
      <c r="BOU23" s="10"/>
      <c r="BOV23" s="10"/>
      <c r="BPA23" s="17"/>
      <c r="BPC23" s="10"/>
      <c r="BPD23" s="10"/>
      <c r="BPI23" s="17"/>
      <c r="BPK23" s="10"/>
      <c r="BPL23" s="10"/>
      <c r="BPQ23" s="17"/>
      <c r="BPS23" s="10"/>
      <c r="BPT23" s="10"/>
      <c r="BPY23" s="17"/>
      <c r="BQA23" s="10"/>
      <c r="BQB23" s="10"/>
      <c r="BQG23" s="17"/>
      <c r="BQI23" s="10"/>
      <c r="BQJ23" s="10"/>
      <c r="BQO23" s="17"/>
      <c r="BQQ23" s="10"/>
      <c r="BQR23" s="10"/>
      <c r="BQW23" s="17"/>
      <c r="BQY23" s="10"/>
      <c r="BQZ23" s="10"/>
      <c r="BRE23" s="17"/>
      <c r="BRG23" s="10"/>
      <c r="BRH23" s="10"/>
      <c r="BRM23" s="17"/>
      <c r="BRO23" s="10"/>
      <c r="BRP23" s="10"/>
      <c r="BRU23" s="17"/>
      <c r="BRW23" s="10"/>
      <c r="BRX23" s="10"/>
      <c r="BSC23" s="17"/>
      <c r="BSE23" s="10"/>
      <c r="BSF23" s="10"/>
      <c r="BSK23" s="17"/>
      <c r="BSM23" s="10"/>
      <c r="BSN23" s="10"/>
      <c r="BSS23" s="17"/>
      <c r="BSU23" s="10"/>
      <c r="BSV23" s="10"/>
      <c r="BTA23" s="17"/>
      <c r="BTC23" s="10"/>
      <c r="BTD23" s="10"/>
      <c r="BTI23" s="17"/>
      <c r="BTK23" s="10"/>
      <c r="BTL23" s="10"/>
      <c r="BTQ23" s="17"/>
      <c r="BTS23" s="10"/>
      <c r="BTT23" s="10"/>
      <c r="BTY23" s="17"/>
      <c r="BUA23" s="10"/>
      <c r="BUB23" s="10"/>
      <c r="BUG23" s="17"/>
      <c r="BUI23" s="10"/>
      <c r="BUJ23" s="10"/>
      <c r="BUO23" s="17"/>
      <c r="BUQ23" s="10"/>
      <c r="BUR23" s="10"/>
      <c r="BUW23" s="17"/>
      <c r="BUY23" s="10"/>
      <c r="BUZ23" s="10"/>
      <c r="BVE23" s="17"/>
      <c r="BVG23" s="10"/>
      <c r="BVH23" s="10"/>
      <c r="BVM23" s="17"/>
      <c r="BVO23" s="10"/>
      <c r="BVP23" s="10"/>
      <c r="BVU23" s="17"/>
      <c r="BVW23" s="10"/>
      <c r="BVX23" s="10"/>
      <c r="BWC23" s="17"/>
      <c r="BWE23" s="10"/>
      <c r="BWF23" s="10"/>
      <c r="BWK23" s="17"/>
      <c r="BWM23" s="10"/>
      <c r="BWN23" s="10"/>
      <c r="BWS23" s="17"/>
      <c r="BWU23" s="10"/>
      <c r="BWV23" s="10"/>
      <c r="BXA23" s="17"/>
      <c r="BXC23" s="10"/>
      <c r="BXD23" s="10"/>
      <c r="BXI23" s="17"/>
      <c r="BXK23" s="10"/>
      <c r="BXL23" s="10"/>
      <c r="BXQ23" s="17"/>
      <c r="BXS23" s="10"/>
      <c r="BXT23" s="10"/>
      <c r="BXY23" s="17"/>
      <c r="BYA23" s="10"/>
      <c r="BYB23" s="10"/>
      <c r="BYG23" s="17"/>
      <c r="BYI23" s="10"/>
      <c r="BYJ23" s="10"/>
      <c r="BYO23" s="17"/>
      <c r="BYQ23" s="10"/>
      <c r="BYR23" s="10"/>
      <c r="BYW23" s="17"/>
      <c r="BYY23" s="10"/>
      <c r="BYZ23" s="10"/>
      <c r="BZE23" s="17"/>
      <c r="BZG23" s="10"/>
      <c r="BZH23" s="10"/>
      <c r="BZM23" s="17"/>
      <c r="BZO23" s="10"/>
      <c r="BZP23" s="10"/>
      <c r="BZU23" s="17"/>
      <c r="BZW23" s="10"/>
      <c r="BZX23" s="10"/>
      <c r="CAC23" s="17"/>
      <c r="CAE23" s="10"/>
      <c r="CAF23" s="10"/>
      <c r="CAK23" s="17"/>
      <c r="CAM23" s="10"/>
      <c r="CAN23" s="10"/>
      <c r="CAS23" s="17"/>
      <c r="CAU23" s="10"/>
      <c r="CAV23" s="10"/>
      <c r="CBA23" s="17"/>
      <c r="CBC23" s="10"/>
      <c r="CBD23" s="10"/>
      <c r="CBI23" s="17"/>
      <c r="CBK23" s="10"/>
      <c r="CBL23" s="10"/>
      <c r="CBQ23" s="17"/>
      <c r="CBS23" s="10"/>
      <c r="CBT23" s="10"/>
      <c r="CBY23" s="17"/>
      <c r="CCA23" s="10"/>
      <c r="CCB23" s="10"/>
      <c r="CCG23" s="17"/>
      <c r="CCI23" s="10"/>
      <c r="CCJ23" s="10"/>
      <c r="CCO23" s="17"/>
      <c r="CCQ23" s="10"/>
      <c r="CCR23" s="10"/>
      <c r="CCW23" s="17"/>
      <c r="CCY23" s="10"/>
      <c r="CCZ23" s="10"/>
      <c r="CDE23" s="17"/>
      <c r="CDG23" s="10"/>
      <c r="CDH23" s="10"/>
      <c r="CDM23" s="17"/>
      <c r="CDO23" s="10"/>
      <c r="CDP23" s="10"/>
      <c r="CDU23" s="17"/>
      <c r="CDW23" s="10"/>
      <c r="CDX23" s="10"/>
      <c r="CEC23" s="17"/>
      <c r="CEE23" s="10"/>
      <c r="CEF23" s="10"/>
      <c r="CEK23" s="17"/>
      <c r="CEM23" s="10"/>
      <c r="CEN23" s="10"/>
      <c r="CES23" s="17"/>
      <c r="CEU23" s="10"/>
      <c r="CEV23" s="10"/>
      <c r="CFA23" s="17"/>
      <c r="CFC23" s="10"/>
      <c r="CFD23" s="10"/>
      <c r="CFI23" s="17"/>
      <c r="CFK23" s="10"/>
      <c r="CFL23" s="10"/>
      <c r="CFQ23" s="17"/>
      <c r="CFS23" s="10"/>
      <c r="CFT23" s="10"/>
      <c r="CFY23" s="17"/>
      <c r="CGA23" s="10"/>
      <c r="CGB23" s="10"/>
      <c r="CGG23" s="17"/>
      <c r="CGI23" s="10"/>
      <c r="CGJ23" s="10"/>
      <c r="CGO23" s="17"/>
      <c r="CGQ23" s="10"/>
      <c r="CGR23" s="10"/>
      <c r="CGW23" s="17"/>
      <c r="CGY23" s="10"/>
      <c r="CGZ23" s="10"/>
      <c r="CHE23" s="17"/>
      <c r="CHG23" s="10"/>
      <c r="CHH23" s="10"/>
      <c r="CHM23" s="17"/>
      <c r="CHO23" s="10"/>
      <c r="CHP23" s="10"/>
      <c r="CHU23" s="17"/>
      <c r="CHW23" s="10"/>
      <c r="CHX23" s="10"/>
      <c r="CIC23" s="17"/>
      <c r="CIE23" s="10"/>
      <c r="CIF23" s="10"/>
      <c r="CIK23" s="17"/>
      <c r="CIM23" s="10"/>
      <c r="CIN23" s="10"/>
      <c r="CIS23" s="17"/>
      <c r="CIU23" s="10"/>
      <c r="CIV23" s="10"/>
      <c r="CJA23" s="17"/>
      <c r="CJC23" s="10"/>
      <c r="CJD23" s="10"/>
      <c r="CJI23" s="17"/>
      <c r="CJK23" s="10"/>
      <c r="CJL23" s="10"/>
      <c r="CJQ23" s="17"/>
      <c r="CJS23" s="10"/>
      <c r="CJT23" s="10"/>
      <c r="CJY23" s="17"/>
      <c r="CKA23" s="10"/>
      <c r="CKB23" s="10"/>
      <c r="CKG23" s="17"/>
      <c r="CKI23" s="10"/>
      <c r="CKJ23" s="10"/>
      <c r="CKO23" s="17"/>
      <c r="CKQ23" s="10"/>
      <c r="CKR23" s="10"/>
      <c r="CKW23" s="17"/>
      <c r="CKY23" s="10"/>
      <c r="CKZ23" s="10"/>
      <c r="CLE23" s="17"/>
      <c r="CLG23" s="10"/>
      <c r="CLH23" s="10"/>
      <c r="CLM23" s="17"/>
      <c r="CLO23" s="10"/>
      <c r="CLP23" s="10"/>
      <c r="CLU23" s="17"/>
      <c r="CLW23" s="10"/>
      <c r="CLX23" s="10"/>
      <c r="CMC23" s="17"/>
      <c r="CME23" s="10"/>
      <c r="CMF23" s="10"/>
      <c r="CMK23" s="17"/>
      <c r="CMM23" s="10"/>
      <c r="CMN23" s="10"/>
      <c r="CMS23" s="17"/>
      <c r="CMU23" s="10"/>
      <c r="CMV23" s="10"/>
      <c r="CNA23" s="17"/>
      <c r="CNC23" s="10"/>
      <c r="CND23" s="10"/>
      <c r="CNI23" s="17"/>
      <c r="CNK23" s="10"/>
      <c r="CNL23" s="10"/>
      <c r="CNQ23" s="17"/>
      <c r="CNS23" s="10"/>
      <c r="CNT23" s="10"/>
      <c r="CNY23" s="17"/>
      <c r="COA23" s="10"/>
      <c r="COB23" s="10"/>
      <c r="COG23" s="17"/>
      <c r="COI23" s="10"/>
      <c r="COJ23" s="10"/>
      <c r="COO23" s="17"/>
      <c r="COQ23" s="10"/>
      <c r="COR23" s="10"/>
      <c r="COW23" s="17"/>
      <c r="COY23" s="10"/>
      <c r="COZ23" s="10"/>
      <c r="CPE23" s="17"/>
      <c r="CPG23" s="10"/>
      <c r="CPH23" s="10"/>
      <c r="CPM23" s="17"/>
      <c r="CPO23" s="10"/>
      <c r="CPP23" s="10"/>
      <c r="CPU23" s="17"/>
      <c r="CPW23" s="10"/>
      <c r="CPX23" s="10"/>
      <c r="CQC23" s="17"/>
      <c r="CQE23" s="10"/>
      <c r="CQF23" s="10"/>
      <c r="CQK23" s="17"/>
      <c r="CQM23" s="10"/>
      <c r="CQN23" s="10"/>
      <c r="CQS23" s="17"/>
      <c r="CQU23" s="10"/>
      <c r="CQV23" s="10"/>
      <c r="CRA23" s="17"/>
      <c r="CRC23" s="10"/>
      <c r="CRD23" s="10"/>
      <c r="CRI23" s="17"/>
      <c r="CRK23" s="10"/>
      <c r="CRL23" s="10"/>
      <c r="CRQ23" s="17"/>
      <c r="CRS23" s="10"/>
      <c r="CRT23" s="10"/>
      <c r="CRY23" s="17"/>
      <c r="CSA23" s="10"/>
      <c r="CSB23" s="10"/>
      <c r="CSG23" s="17"/>
      <c r="CSI23" s="10"/>
      <c r="CSJ23" s="10"/>
      <c r="CSO23" s="17"/>
      <c r="CSQ23" s="10"/>
      <c r="CSR23" s="10"/>
      <c r="CSW23" s="17"/>
      <c r="CSY23" s="10"/>
      <c r="CSZ23" s="10"/>
      <c r="CTE23" s="17"/>
      <c r="CTG23" s="10"/>
      <c r="CTH23" s="10"/>
      <c r="CTM23" s="17"/>
      <c r="CTO23" s="10"/>
      <c r="CTP23" s="10"/>
      <c r="CTU23" s="17"/>
      <c r="CTW23" s="10"/>
      <c r="CTX23" s="10"/>
      <c r="CUC23" s="17"/>
      <c r="CUE23" s="10"/>
      <c r="CUF23" s="10"/>
      <c r="CUK23" s="17"/>
      <c r="CUM23" s="10"/>
      <c r="CUN23" s="10"/>
      <c r="CUS23" s="17"/>
      <c r="CUU23" s="10"/>
      <c r="CUV23" s="10"/>
      <c r="CVA23" s="17"/>
      <c r="CVC23" s="10"/>
      <c r="CVD23" s="10"/>
      <c r="CVI23" s="17"/>
      <c r="CVK23" s="10"/>
      <c r="CVL23" s="10"/>
      <c r="CVQ23" s="17"/>
      <c r="CVS23" s="10"/>
      <c r="CVT23" s="10"/>
      <c r="CVY23" s="17"/>
      <c r="CWA23" s="10"/>
      <c r="CWB23" s="10"/>
      <c r="CWG23" s="17"/>
      <c r="CWI23" s="10"/>
      <c r="CWJ23" s="10"/>
      <c r="CWO23" s="17"/>
      <c r="CWQ23" s="10"/>
      <c r="CWR23" s="10"/>
      <c r="CWW23" s="17"/>
      <c r="CWY23" s="10"/>
      <c r="CWZ23" s="10"/>
      <c r="CXE23" s="17"/>
      <c r="CXG23" s="10"/>
      <c r="CXH23" s="10"/>
      <c r="CXM23" s="17"/>
      <c r="CXO23" s="10"/>
      <c r="CXP23" s="10"/>
      <c r="CXU23" s="17"/>
      <c r="CXW23" s="10"/>
      <c r="CXX23" s="10"/>
      <c r="CYC23" s="17"/>
      <c r="CYE23" s="10"/>
      <c r="CYF23" s="10"/>
      <c r="CYK23" s="17"/>
      <c r="CYM23" s="10"/>
      <c r="CYN23" s="10"/>
      <c r="CYS23" s="17"/>
      <c r="CYU23" s="10"/>
      <c r="CYV23" s="10"/>
      <c r="CZA23" s="17"/>
      <c r="CZC23" s="10"/>
      <c r="CZD23" s="10"/>
      <c r="CZI23" s="17"/>
      <c r="CZK23" s="10"/>
      <c r="CZL23" s="10"/>
      <c r="CZQ23" s="17"/>
      <c r="CZS23" s="10"/>
      <c r="CZT23" s="10"/>
      <c r="CZY23" s="17"/>
      <c r="DAA23" s="10"/>
      <c r="DAB23" s="10"/>
      <c r="DAG23" s="17"/>
      <c r="DAI23" s="10"/>
      <c r="DAJ23" s="10"/>
      <c r="DAO23" s="17"/>
      <c r="DAQ23" s="10"/>
      <c r="DAR23" s="10"/>
      <c r="DAW23" s="17"/>
      <c r="DAY23" s="10"/>
      <c r="DAZ23" s="10"/>
      <c r="DBE23" s="17"/>
      <c r="DBG23" s="10"/>
      <c r="DBH23" s="10"/>
      <c r="DBM23" s="17"/>
      <c r="DBO23" s="10"/>
      <c r="DBP23" s="10"/>
      <c r="DBU23" s="17"/>
      <c r="DBW23" s="10"/>
      <c r="DBX23" s="10"/>
      <c r="DCC23" s="17"/>
      <c r="DCE23" s="10"/>
      <c r="DCF23" s="10"/>
      <c r="DCK23" s="17"/>
      <c r="DCM23" s="10"/>
      <c r="DCN23" s="10"/>
      <c r="DCS23" s="17"/>
      <c r="DCU23" s="10"/>
      <c r="DCV23" s="10"/>
      <c r="DDA23" s="17"/>
      <c r="DDC23" s="10"/>
      <c r="DDD23" s="10"/>
      <c r="DDI23" s="17"/>
      <c r="DDK23" s="10"/>
      <c r="DDL23" s="10"/>
      <c r="DDQ23" s="17"/>
      <c r="DDS23" s="10"/>
      <c r="DDT23" s="10"/>
      <c r="DDY23" s="17"/>
      <c r="DEA23" s="10"/>
      <c r="DEB23" s="10"/>
      <c r="DEG23" s="17"/>
      <c r="DEI23" s="10"/>
      <c r="DEJ23" s="10"/>
      <c r="DEO23" s="17"/>
      <c r="DEQ23" s="10"/>
      <c r="DER23" s="10"/>
      <c r="DEW23" s="17"/>
      <c r="DEY23" s="10"/>
      <c r="DEZ23" s="10"/>
      <c r="DFE23" s="17"/>
      <c r="DFG23" s="10"/>
      <c r="DFH23" s="10"/>
      <c r="DFM23" s="17"/>
      <c r="DFO23" s="10"/>
      <c r="DFP23" s="10"/>
      <c r="DFU23" s="17"/>
      <c r="DFW23" s="10"/>
      <c r="DFX23" s="10"/>
      <c r="DGC23" s="17"/>
      <c r="DGE23" s="10"/>
      <c r="DGF23" s="10"/>
      <c r="DGK23" s="17"/>
      <c r="DGM23" s="10"/>
      <c r="DGN23" s="10"/>
      <c r="DGS23" s="17"/>
      <c r="DGU23" s="10"/>
      <c r="DGV23" s="10"/>
      <c r="DHA23" s="17"/>
      <c r="DHC23" s="10"/>
      <c r="DHD23" s="10"/>
      <c r="DHI23" s="17"/>
      <c r="DHK23" s="10"/>
      <c r="DHL23" s="10"/>
      <c r="DHQ23" s="17"/>
      <c r="DHS23" s="10"/>
      <c r="DHT23" s="10"/>
      <c r="DHY23" s="17"/>
      <c r="DIA23" s="10"/>
      <c r="DIB23" s="10"/>
      <c r="DIG23" s="17"/>
      <c r="DII23" s="10"/>
      <c r="DIJ23" s="10"/>
      <c r="DIO23" s="17"/>
      <c r="DIQ23" s="10"/>
      <c r="DIR23" s="10"/>
      <c r="DIW23" s="17"/>
      <c r="DIY23" s="10"/>
      <c r="DIZ23" s="10"/>
      <c r="DJE23" s="17"/>
      <c r="DJG23" s="10"/>
      <c r="DJH23" s="10"/>
      <c r="DJM23" s="17"/>
      <c r="DJO23" s="10"/>
      <c r="DJP23" s="10"/>
      <c r="DJU23" s="17"/>
      <c r="DJW23" s="10"/>
      <c r="DJX23" s="10"/>
      <c r="DKC23" s="17"/>
      <c r="DKE23" s="10"/>
      <c r="DKF23" s="10"/>
      <c r="DKK23" s="17"/>
      <c r="DKM23" s="10"/>
      <c r="DKN23" s="10"/>
      <c r="DKS23" s="17"/>
      <c r="DKU23" s="10"/>
      <c r="DKV23" s="10"/>
      <c r="DLA23" s="17"/>
      <c r="DLC23" s="10"/>
      <c r="DLD23" s="10"/>
      <c r="DLI23" s="17"/>
      <c r="DLK23" s="10"/>
      <c r="DLL23" s="10"/>
      <c r="DLQ23" s="17"/>
      <c r="DLS23" s="10"/>
      <c r="DLT23" s="10"/>
      <c r="DLY23" s="17"/>
      <c r="DMA23" s="10"/>
      <c r="DMB23" s="10"/>
      <c r="DMG23" s="17"/>
      <c r="DMI23" s="10"/>
      <c r="DMJ23" s="10"/>
      <c r="DMO23" s="17"/>
      <c r="DMQ23" s="10"/>
      <c r="DMR23" s="10"/>
      <c r="DMW23" s="17"/>
      <c r="DMY23" s="10"/>
      <c r="DMZ23" s="10"/>
      <c r="DNE23" s="17"/>
      <c r="DNG23" s="10"/>
      <c r="DNH23" s="10"/>
      <c r="DNM23" s="17"/>
      <c r="DNO23" s="10"/>
      <c r="DNP23" s="10"/>
      <c r="DNU23" s="17"/>
      <c r="DNW23" s="10"/>
      <c r="DNX23" s="10"/>
      <c r="DOC23" s="17"/>
      <c r="DOE23" s="10"/>
      <c r="DOF23" s="10"/>
      <c r="DOK23" s="17"/>
      <c r="DOM23" s="10"/>
      <c r="DON23" s="10"/>
      <c r="DOS23" s="17"/>
      <c r="DOU23" s="10"/>
      <c r="DOV23" s="10"/>
      <c r="DPA23" s="17"/>
      <c r="DPC23" s="10"/>
      <c r="DPD23" s="10"/>
      <c r="DPI23" s="17"/>
      <c r="DPK23" s="10"/>
      <c r="DPL23" s="10"/>
      <c r="DPQ23" s="17"/>
      <c r="DPS23" s="10"/>
      <c r="DPT23" s="10"/>
      <c r="DPY23" s="17"/>
      <c r="DQA23" s="10"/>
      <c r="DQB23" s="10"/>
      <c r="DQG23" s="17"/>
      <c r="DQI23" s="10"/>
      <c r="DQJ23" s="10"/>
      <c r="DQO23" s="17"/>
      <c r="DQQ23" s="10"/>
      <c r="DQR23" s="10"/>
      <c r="DQW23" s="17"/>
      <c r="DQY23" s="10"/>
      <c r="DQZ23" s="10"/>
      <c r="DRE23" s="17"/>
      <c r="DRG23" s="10"/>
      <c r="DRH23" s="10"/>
      <c r="DRM23" s="17"/>
      <c r="DRO23" s="10"/>
      <c r="DRP23" s="10"/>
      <c r="DRU23" s="17"/>
      <c r="DRW23" s="10"/>
      <c r="DRX23" s="10"/>
      <c r="DSC23" s="17"/>
      <c r="DSE23" s="10"/>
      <c r="DSF23" s="10"/>
      <c r="DSK23" s="17"/>
      <c r="DSM23" s="10"/>
      <c r="DSN23" s="10"/>
      <c r="DSS23" s="17"/>
      <c r="DSU23" s="10"/>
      <c r="DSV23" s="10"/>
      <c r="DTA23" s="17"/>
      <c r="DTC23" s="10"/>
      <c r="DTD23" s="10"/>
      <c r="DTI23" s="17"/>
      <c r="DTK23" s="10"/>
      <c r="DTL23" s="10"/>
      <c r="DTQ23" s="17"/>
      <c r="DTS23" s="10"/>
      <c r="DTT23" s="10"/>
      <c r="DTY23" s="17"/>
      <c r="DUA23" s="10"/>
      <c r="DUB23" s="10"/>
      <c r="DUG23" s="17"/>
      <c r="DUI23" s="10"/>
      <c r="DUJ23" s="10"/>
      <c r="DUO23" s="17"/>
      <c r="DUQ23" s="10"/>
      <c r="DUR23" s="10"/>
      <c r="DUW23" s="17"/>
      <c r="DUY23" s="10"/>
      <c r="DUZ23" s="10"/>
      <c r="DVE23" s="17"/>
      <c r="DVG23" s="10"/>
      <c r="DVH23" s="10"/>
      <c r="DVM23" s="17"/>
      <c r="DVO23" s="10"/>
      <c r="DVP23" s="10"/>
      <c r="DVU23" s="17"/>
      <c r="DVW23" s="10"/>
      <c r="DVX23" s="10"/>
      <c r="DWC23" s="17"/>
      <c r="DWE23" s="10"/>
      <c r="DWF23" s="10"/>
      <c r="DWK23" s="17"/>
      <c r="DWM23" s="10"/>
      <c r="DWN23" s="10"/>
      <c r="DWS23" s="17"/>
      <c r="DWU23" s="10"/>
      <c r="DWV23" s="10"/>
      <c r="DXA23" s="17"/>
      <c r="DXC23" s="10"/>
      <c r="DXD23" s="10"/>
      <c r="DXI23" s="17"/>
      <c r="DXK23" s="10"/>
      <c r="DXL23" s="10"/>
      <c r="DXQ23" s="17"/>
      <c r="DXS23" s="10"/>
      <c r="DXT23" s="10"/>
      <c r="DXY23" s="17"/>
      <c r="DYA23" s="10"/>
      <c r="DYB23" s="10"/>
      <c r="DYG23" s="17"/>
      <c r="DYI23" s="10"/>
      <c r="DYJ23" s="10"/>
      <c r="DYO23" s="17"/>
      <c r="DYQ23" s="10"/>
      <c r="DYR23" s="10"/>
      <c r="DYW23" s="17"/>
      <c r="DYY23" s="10"/>
      <c r="DYZ23" s="10"/>
      <c r="DZE23" s="17"/>
      <c r="DZG23" s="10"/>
      <c r="DZH23" s="10"/>
      <c r="DZM23" s="17"/>
      <c r="DZO23" s="10"/>
      <c r="DZP23" s="10"/>
      <c r="DZU23" s="17"/>
      <c r="DZW23" s="10"/>
      <c r="DZX23" s="10"/>
      <c r="EAC23" s="17"/>
      <c r="EAE23" s="10"/>
      <c r="EAF23" s="10"/>
      <c r="EAK23" s="17"/>
      <c r="EAM23" s="10"/>
      <c r="EAN23" s="10"/>
      <c r="EAS23" s="17"/>
      <c r="EAU23" s="10"/>
      <c r="EAV23" s="10"/>
      <c r="EBA23" s="17"/>
      <c r="EBC23" s="10"/>
      <c r="EBD23" s="10"/>
      <c r="EBI23" s="17"/>
      <c r="EBK23" s="10"/>
      <c r="EBL23" s="10"/>
      <c r="EBQ23" s="17"/>
      <c r="EBS23" s="10"/>
      <c r="EBT23" s="10"/>
      <c r="EBY23" s="17"/>
      <c r="ECA23" s="10"/>
      <c r="ECB23" s="10"/>
      <c r="ECG23" s="17"/>
      <c r="ECI23" s="10"/>
      <c r="ECJ23" s="10"/>
      <c r="ECO23" s="17"/>
      <c r="ECQ23" s="10"/>
      <c r="ECR23" s="10"/>
      <c r="ECW23" s="17"/>
      <c r="ECY23" s="10"/>
      <c r="ECZ23" s="10"/>
      <c r="EDE23" s="17"/>
      <c r="EDG23" s="10"/>
      <c r="EDH23" s="10"/>
      <c r="EDM23" s="17"/>
      <c r="EDO23" s="10"/>
      <c r="EDP23" s="10"/>
      <c r="EDU23" s="17"/>
      <c r="EDW23" s="10"/>
      <c r="EDX23" s="10"/>
      <c r="EEC23" s="17"/>
      <c r="EEE23" s="10"/>
      <c r="EEF23" s="10"/>
      <c r="EEK23" s="17"/>
      <c r="EEM23" s="10"/>
      <c r="EEN23" s="10"/>
      <c r="EES23" s="17"/>
      <c r="EEU23" s="10"/>
      <c r="EEV23" s="10"/>
      <c r="EFA23" s="17"/>
      <c r="EFC23" s="10"/>
      <c r="EFD23" s="10"/>
      <c r="EFI23" s="17"/>
      <c r="EFK23" s="10"/>
      <c r="EFL23" s="10"/>
      <c r="EFQ23" s="17"/>
      <c r="EFS23" s="10"/>
      <c r="EFT23" s="10"/>
      <c r="EFY23" s="17"/>
      <c r="EGA23" s="10"/>
      <c r="EGB23" s="10"/>
      <c r="EGG23" s="17"/>
      <c r="EGI23" s="10"/>
      <c r="EGJ23" s="10"/>
      <c r="EGO23" s="17"/>
      <c r="EGQ23" s="10"/>
      <c r="EGR23" s="10"/>
      <c r="EGW23" s="17"/>
      <c r="EGY23" s="10"/>
      <c r="EGZ23" s="10"/>
      <c r="EHE23" s="17"/>
      <c r="EHG23" s="10"/>
      <c r="EHH23" s="10"/>
      <c r="EHM23" s="17"/>
      <c r="EHO23" s="10"/>
      <c r="EHP23" s="10"/>
      <c r="EHU23" s="17"/>
      <c r="EHW23" s="10"/>
      <c r="EHX23" s="10"/>
      <c r="EIC23" s="17"/>
      <c r="EIE23" s="10"/>
      <c r="EIF23" s="10"/>
      <c r="EIK23" s="17"/>
      <c r="EIM23" s="10"/>
      <c r="EIN23" s="10"/>
      <c r="EIS23" s="17"/>
      <c r="EIU23" s="10"/>
      <c r="EIV23" s="10"/>
      <c r="EJA23" s="17"/>
      <c r="EJC23" s="10"/>
      <c r="EJD23" s="10"/>
      <c r="EJI23" s="17"/>
      <c r="EJK23" s="10"/>
      <c r="EJL23" s="10"/>
      <c r="EJQ23" s="17"/>
      <c r="EJS23" s="10"/>
      <c r="EJT23" s="10"/>
      <c r="EJY23" s="17"/>
      <c r="EKA23" s="10"/>
      <c r="EKB23" s="10"/>
      <c r="EKG23" s="17"/>
      <c r="EKI23" s="10"/>
      <c r="EKJ23" s="10"/>
      <c r="EKO23" s="17"/>
      <c r="EKQ23" s="10"/>
      <c r="EKR23" s="10"/>
      <c r="EKW23" s="17"/>
      <c r="EKY23" s="10"/>
      <c r="EKZ23" s="10"/>
      <c r="ELE23" s="17"/>
      <c r="ELG23" s="10"/>
      <c r="ELH23" s="10"/>
      <c r="ELM23" s="17"/>
      <c r="ELO23" s="10"/>
      <c r="ELP23" s="10"/>
      <c r="ELU23" s="17"/>
      <c r="ELW23" s="10"/>
      <c r="ELX23" s="10"/>
      <c r="EMC23" s="17"/>
      <c r="EME23" s="10"/>
      <c r="EMF23" s="10"/>
      <c r="EMK23" s="17"/>
      <c r="EMM23" s="10"/>
      <c r="EMN23" s="10"/>
      <c r="EMS23" s="17"/>
      <c r="EMU23" s="10"/>
      <c r="EMV23" s="10"/>
      <c r="ENA23" s="17"/>
      <c r="ENC23" s="10"/>
      <c r="END23" s="10"/>
      <c r="ENI23" s="17"/>
      <c r="ENK23" s="10"/>
      <c r="ENL23" s="10"/>
      <c r="ENQ23" s="17"/>
      <c r="ENS23" s="10"/>
      <c r="ENT23" s="10"/>
      <c r="ENY23" s="17"/>
      <c r="EOA23" s="10"/>
      <c r="EOB23" s="10"/>
      <c r="EOG23" s="17"/>
      <c r="EOI23" s="10"/>
      <c r="EOJ23" s="10"/>
      <c r="EOO23" s="17"/>
      <c r="EOQ23" s="10"/>
      <c r="EOR23" s="10"/>
      <c r="EOW23" s="17"/>
      <c r="EOY23" s="10"/>
      <c r="EOZ23" s="10"/>
      <c r="EPE23" s="17"/>
      <c r="EPG23" s="10"/>
      <c r="EPH23" s="10"/>
      <c r="EPM23" s="17"/>
      <c r="EPO23" s="10"/>
      <c r="EPP23" s="10"/>
      <c r="EPU23" s="17"/>
      <c r="EPW23" s="10"/>
      <c r="EPX23" s="10"/>
      <c r="EQC23" s="17"/>
      <c r="EQE23" s="10"/>
      <c r="EQF23" s="10"/>
      <c r="EQK23" s="17"/>
      <c r="EQM23" s="10"/>
      <c r="EQN23" s="10"/>
      <c r="EQS23" s="17"/>
      <c r="EQU23" s="10"/>
      <c r="EQV23" s="10"/>
      <c r="ERA23" s="17"/>
      <c r="ERC23" s="10"/>
      <c r="ERD23" s="10"/>
      <c r="ERI23" s="17"/>
      <c r="ERK23" s="10"/>
      <c r="ERL23" s="10"/>
      <c r="ERQ23" s="17"/>
      <c r="ERS23" s="10"/>
      <c r="ERT23" s="10"/>
      <c r="ERY23" s="17"/>
      <c r="ESA23" s="10"/>
      <c r="ESB23" s="10"/>
      <c r="ESG23" s="17"/>
      <c r="ESI23" s="10"/>
      <c r="ESJ23" s="10"/>
      <c r="ESO23" s="17"/>
      <c r="ESQ23" s="10"/>
      <c r="ESR23" s="10"/>
      <c r="ESW23" s="17"/>
      <c r="ESY23" s="10"/>
      <c r="ESZ23" s="10"/>
      <c r="ETE23" s="17"/>
      <c r="ETG23" s="10"/>
      <c r="ETH23" s="10"/>
      <c r="ETM23" s="17"/>
      <c r="ETO23" s="10"/>
      <c r="ETP23" s="10"/>
      <c r="ETU23" s="17"/>
      <c r="ETW23" s="10"/>
      <c r="ETX23" s="10"/>
      <c r="EUC23" s="17"/>
      <c r="EUE23" s="10"/>
      <c r="EUF23" s="10"/>
      <c r="EUK23" s="17"/>
      <c r="EUM23" s="10"/>
      <c r="EUN23" s="10"/>
      <c r="EUS23" s="17"/>
      <c r="EUU23" s="10"/>
      <c r="EUV23" s="10"/>
      <c r="EVA23" s="17"/>
      <c r="EVC23" s="10"/>
      <c r="EVD23" s="10"/>
      <c r="EVI23" s="17"/>
      <c r="EVK23" s="10"/>
      <c r="EVL23" s="10"/>
      <c r="EVQ23" s="17"/>
      <c r="EVS23" s="10"/>
      <c r="EVT23" s="10"/>
      <c r="EVY23" s="17"/>
      <c r="EWA23" s="10"/>
      <c r="EWB23" s="10"/>
      <c r="EWG23" s="17"/>
      <c r="EWI23" s="10"/>
      <c r="EWJ23" s="10"/>
      <c r="EWO23" s="17"/>
      <c r="EWQ23" s="10"/>
      <c r="EWR23" s="10"/>
      <c r="EWW23" s="17"/>
      <c r="EWY23" s="10"/>
      <c r="EWZ23" s="10"/>
      <c r="EXE23" s="17"/>
      <c r="EXG23" s="10"/>
      <c r="EXH23" s="10"/>
      <c r="EXM23" s="17"/>
      <c r="EXO23" s="10"/>
      <c r="EXP23" s="10"/>
      <c r="EXU23" s="17"/>
      <c r="EXW23" s="10"/>
      <c r="EXX23" s="10"/>
      <c r="EYC23" s="17"/>
      <c r="EYE23" s="10"/>
      <c r="EYF23" s="10"/>
      <c r="EYK23" s="17"/>
      <c r="EYM23" s="10"/>
      <c r="EYN23" s="10"/>
      <c r="EYS23" s="17"/>
      <c r="EYU23" s="10"/>
      <c r="EYV23" s="10"/>
      <c r="EZA23" s="17"/>
      <c r="EZC23" s="10"/>
      <c r="EZD23" s="10"/>
      <c r="EZI23" s="17"/>
      <c r="EZK23" s="10"/>
      <c r="EZL23" s="10"/>
      <c r="EZQ23" s="17"/>
      <c r="EZS23" s="10"/>
      <c r="EZT23" s="10"/>
      <c r="EZY23" s="17"/>
      <c r="FAA23" s="10"/>
      <c r="FAB23" s="10"/>
      <c r="FAG23" s="17"/>
      <c r="FAI23" s="10"/>
      <c r="FAJ23" s="10"/>
      <c r="FAO23" s="17"/>
      <c r="FAQ23" s="10"/>
      <c r="FAR23" s="10"/>
      <c r="FAW23" s="17"/>
      <c r="FAY23" s="10"/>
      <c r="FAZ23" s="10"/>
      <c r="FBE23" s="17"/>
      <c r="FBG23" s="10"/>
      <c r="FBH23" s="10"/>
      <c r="FBM23" s="17"/>
      <c r="FBO23" s="10"/>
      <c r="FBP23" s="10"/>
      <c r="FBU23" s="17"/>
      <c r="FBW23" s="10"/>
      <c r="FBX23" s="10"/>
      <c r="FCC23" s="17"/>
      <c r="FCE23" s="10"/>
      <c r="FCF23" s="10"/>
      <c r="FCK23" s="17"/>
      <c r="FCM23" s="10"/>
      <c r="FCN23" s="10"/>
      <c r="FCS23" s="17"/>
      <c r="FCU23" s="10"/>
      <c r="FCV23" s="10"/>
      <c r="FDA23" s="17"/>
      <c r="FDC23" s="10"/>
      <c r="FDD23" s="10"/>
      <c r="FDI23" s="17"/>
      <c r="FDK23" s="10"/>
      <c r="FDL23" s="10"/>
      <c r="FDQ23" s="17"/>
      <c r="FDS23" s="10"/>
      <c r="FDT23" s="10"/>
      <c r="FDY23" s="17"/>
      <c r="FEA23" s="10"/>
      <c r="FEB23" s="10"/>
      <c r="FEG23" s="17"/>
      <c r="FEI23" s="10"/>
      <c r="FEJ23" s="10"/>
      <c r="FEO23" s="17"/>
      <c r="FEQ23" s="10"/>
      <c r="FER23" s="10"/>
      <c r="FEW23" s="17"/>
      <c r="FEY23" s="10"/>
      <c r="FEZ23" s="10"/>
      <c r="FFE23" s="17"/>
      <c r="FFG23" s="10"/>
      <c r="FFH23" s="10"/>
      <c r="FFM23" s="17"/>
      <c r="FFO23" s="10"/>
      <c r="FFP23" s="10"/>
      <c r="FFU23" s="17"/>
      <c r="FFW23" s="10"/>
      <c r="FFX23" s="10"/>
      <c r="FGC23" s="17"/>
      <c r="FGE23" s="10"/>
      <c r="FGF23" s="10"/>
      <c r="FGK23" s="17"/>
      <c r="FGM23" s="10"/>
      <c r="FGN23" s="10"/>
      <c r="FGS23" s="17"/>
      <c r="FGU23" s="10"/>
      <c r="FGV23" s="10"/>
      <c r="FHA23" s="17"/>
      <c r="FHC23" s="10"/>
      <c r="FHD23" s="10"/>
      <c r="FHI23" s="17"/>
      <c r="FHK23" s="10"/>
      <c r="FHL23" s="10"/>
      <c r="FHQ23" s="17"/>
      <c r="FHS23" s="10"/>
      <c r="FHT23" s="10"/>
      <c r="FHY23" s="17"/>
      <c r="FIA23" s="10"/>
      <c r="FIB23" s="10"/>
      <c r="FIG23" s="17"/>
      <c r="FII23" s="10"/>
      <c r="FIJ23" s="10"/>
      <c r="FIO23" s="17"/>
      <c r="FIQ23" s="10"/>
      <c r="FIR23" s="10"/>
      <c r="FIW23" s="17"/>
      <c r="FIY23" s="10"/>
      <c r="FIZ23" s="10"/>
      <c r="FJE23" s="17"/>
      <c r="FJG23" s="10"/>
      <c r="FJH23" s="10"/>
      <c r="FJM23" s="17"/>
      <c r="FJO23" s="10"/>
      <c r="FJP23" s="10"/>
      <c r="FJU23" s="17"/>
      <c r="FJW23" s="10"/>
      <c r="FJX23" s="10"/>
      <c r="FKC23" s="17"/>
      <c r="FKE23" s="10"/>
      <c r="FKF23" s="10"/>
      <c r="FKK23" s="17"/>
      <c r="FKM23" s="10"/>
      <c r="FKN23" s="10"/>
      <c r="FKS23" s="17"/>
      <c r="FKU23" s="10"/>
      <c r="FKV23" s="10"/>
      <c r="FLA23" s="17"/>
      <c r="FLC23" s="10"/>
      <c r="FLD23" s="10"/>
      <c r="FLI23" s="17"/>
      <c r="FLK23" s="10"/>
      <c r="FLL23" s="10"/>
      <c r="FLQ23" s="17"/>
      <c r="FLS23" s="10"/>
      <c r="FLT23" s="10"/>
      <c r="FLY23" s="17"/>
      <c r="FMA23" s="10"/>
      <c r="FMB23" s="10"/>
      <c r="FMG23" s="17"/>
      <c r="FMI23" s="10"/>
      <c r="FMJ23" s="10"/>
      <c r="FMO23" s="17"/>
      <c r="FMQ23" s="10"/>
      <c r="FMR23" s="10"/>
      <c r="FMW23" s="17"/>
      <c r="FMY23" s="10"/>
      <c r="FMZ23" s="10"/>
      <c r="FNE23" s="17"/>
      <c r="FNG23" s="10"/>
      <c r="FNH23" s="10"/>
      <c r="FNM23" s="17"/>
      <c r="FNO23" s="10"/>
      <c r="FNP23" s="10"/>
      <c r="FNU23" s="17"/>
      <c r="FNW23" s="10"/>
      <c r="FNX23" s="10"/>
      <c r="FOC23" s="17"/>
      <c r="FOE23" s="10"/>
      <c r="FOF23" s="10"/>
      <c r="FOK23" s="17"/>
      <c r="FOM23" s="10"/>
      <c r="FON23" s="10"/>
      <c r="FOS23" s="17"/>
      <c r="FOU23" s="10"/>
      <c r="FOV23" s="10"/>
      <c r="FPA23" s="17"/>
      <c r="FPC23" s="10"/>
      <c r="FPD23" s="10"/>
      <c r="FPI23" s="17"/>
      <c r="FPK23" s="10"/>
      <c r="FPL23" s="10"/>
      <c r="FPQ23" s="17"/>
      <c r="FPS23" s="10"/>
      <c r="FPT23" s="10"/>
      <c r="FPY23" s="17"/>
      <c r="FQA23" s="10"/>
      <c r="FQB23" s="10"/>
      <c r="FQG23" s="17"/>
      <c r="FQI23" s="10"/>
      <c r="FQJ23" s="10"/>
      <c r="FQO23" s="17"/>
      <c r="FQQ23" s="10"/>
      <c r="FQR23" s="10"/>
      <c r="FQW23" s="17"/>
      <c r="FQY23" s="10"/>
      <c r="FQZ23" s="10"/>
      <c r="FRE23" s="17"/>
      <c r="FRG23" s="10"/>
      <c r="FRH23" s="10"/>
      <c r="FRM23" s="17"/>
      <c r="FRO23" s="10"/>
      <c r="FRP23" s="10"/>
      <c r="FRU23" s="17"/>
      <c r="FRW23" s="10"/>
      <c r="FRX23" s="10"/>
      <c r="FSC23" s="17"/>
      <c r="FSE23" s="10"/>
      <c r="FSF23" s="10"/>
      <c r="FSK23" s="17"/>
      <c r="FSM23" s="10"/>
      <c r="FSN23" s="10"/>
      <c r="FSS23" s="17"/>
      <c r="FSU23" s="10"/>
      <c r="FSV23" s="10"/>
      <c r="FTA23" s="17"/>
      <c r="FTC23" s="10"/>
      <c r="FTD23" s="10"/>
      <c r="FTI23" s="17"/>
      <c r="FTK23" s="10"/>
      <c r="FTL23" s="10"/>
      <c r="FTQ23" s="17"/>
      <c r="FTS23" s="10"/>
      <c r="FTT23" s="10"/>
      <c r="FTY23" s="17"/>
      <c r="FUA23" s="10"/>
      <c r="FUB23" s="10"/>
      <c r="FUG23" s="17"/>
      <c r="FUI23" s="10"/>
      <c r="FUJ23" s="10"/>
      <c r="FUO23" s="17"/>
      <c r="FUQ23" s="10"/>
      <c r="FUR23" s="10"/>
      <c r="FUW23" s="17"/>
      <c r="FUY23" s="10"/>
      <c r="FUZ23" s="10"/>
      <c r="FVE23" s="17"/>
      <c r="FVG23" s="10"/>
      <c r="FVH23" s="10"/>
      <c r="FVM23" s="17"/>
      <c r="FVO23" s="10"/>
      <c r="FVP23" s="10"/>
      <c r="FVU23" s="17"/>
      <c r="FVW23" s="10"/>
      <c r="FVX23" s="10"/>
      <c r="FWC23" s="17"/>
      <c r="FWE23" s="10"/>
      <c r="FWF23" s="10"/>
      <c r="FWK23" s="17"/>
      <c r="FWM23" s="10"/>
      <c r="FWN23" s="10"/>
      <c r="FWS23" s="17"/>
      <c r="FWU23" s="10"/>
      <c r="FWV23" s="10"/>
      <c r="FXA23" s="17"/>
      <c r="FXC23" s="10"/>
      <c r="FXD23" s="10"/>
      <c r="FXI23" s="17"/>
      <c r="FXK23" s="10"/>
      <c r="FXL23" s="10"/>
      <c r="FXQ23" s="17"/>
      <c r="FXS23" s="10"/>
      <c r="FXT23" s="10"/>
      <c r="FXY23" s="17"/>
      <c r="FYA23" s="10"/>
      <c r="FYB23" s="10"/>
      <c r="FYG23" s="17"/>
      <c r="FYI23" s="10"/>
      <c r="FYJ23" s="10"/>
      <c r="FYO23" s="17"/>
      <c r="FYQ23" s="10"/>
      <c r="FYR23" s="10"/>
      <c r="FYW23" s="17"/>
      <c r="FYY23" s="10"/>
      <c r="FYZ23" s="10"/>
      <c r="FZE23" s="17"/>
      <c r="FZG23" s="10"/>
      <c r="FZH23" s="10"/>
      <c r="FZM23" s="17"/>
      <c r="FZO23" s="10"/>
      <c r="FZP23" s="10"/>
      <c r="FZU23" s="17"/>
      <c r="FZW23" s="10"/>
      <c r="FZX23" s="10"/>
      <c r="GAC23" s="17"/>
      <c r="GAE23" s="10"/>
      <c r="GAF23" s="10"/>
      <c r="GAK23" s="17"/>
      <c r="GAM23" s="10"/>
      <c r="GAN23" s="10"/>
      <c r="GAS23" s="17"/>
      <c r="GAU23" s="10"/>
      <c r="GAV23" s="10"/>
      <c r="GBA23" s="17"/>
      <c r="GBC23" s="10"/>
      <c r="GBD23" s="10"/>
      <c r="GBI23" s="17"/>
      <c r="GBK23" s="10"/>
      <c r="GBL23" s="10"/>
      <c r="GBQ23" s="17"/>
      <c r="GBS23" s="10"/>
      <c r="GBT23" s="10"/>
      <c r="GBY23" s="17"/>
      <c r="GCA23" s="10"/>
      <c r="GCB23" s="10"/>
      <c r="GCG23" s="17"/>
      <c r="GCI23" s="10"/>
      <c r="GCJ23" s="10"/>
      <c r="GCO23" s="17"/>
      <c r="GCQ23" s="10"/>
      <c r="GCR23" s="10"/>
      <c r="GCW23" s="17"/>
      <c r="GCY23" s="10"/>
      <c r="GCZ23" s="10"/>
      <c r="GDE23" s="17"/>
      <c r="GDG23" s="10"/>
      <c r="GDH23" s="10"/>
      <c r="GDM23" s="17"/>
      <c r="GDO23" s="10"/>
      <c r="GDP23" s="10"/>
      <c r="GDU23" s="17"/>
      <c r="GDW23" s="10"/>
      <c r="GDX23" s="10"/>
      <c r="GEC23" s="17"/>
      <c r="GEE23" s="10"/>
      <c r="GEF23" s="10"/>
      <c r="GEK23" s="17"/>
      <c r="GEM23" s="10"/>
      <c r="GEN23" s="10"/>
      <c r="GES23" s="17"/>
      <c r="GEU23" s="10"/>
      <c r="GEV23" s="10"/>
      <c r="GFA23" s="17"/>
      <c r="GFC23" s="10"/>
      <c r="GFD23" s="10"/>
      <c r="GFI23" s="17"/>
      <c r="GFK23" s="10"/>
      <c r="GFL23" s="10"/>
      <c r="GFQ23" s="17"/>
      <c r="GFS23" s="10"/>
      <c r="GFT23" s="10"/>
      <c r="GFY23" s="17"/>
      <c r="GGA23" s="10"/>
      <c r="GGB23" s="10"/>
      <c r="GGG23" s="17"/>
      <c r="GGI23" s="10"/>
      <c r="GGJ23" s="10"/>
      <c r="GGO23" s="17"/>
      <c r="GGQ23" s="10"/>
      <c r="GGR23" s="10"/>
      <c r="GGW23" s="17"/>
      <c r="GGY23" s="10"/>
      <c r="GGZ23" s="10"/>
      <c r="GHE23" s="17"/>
      <c r="GHG23" s="10"/>
      <c r="GHH23" s="10"/>
      <c r="GHM23" s="17"/>
      <c r="GHO23" s="10"/>
      <c r="GHP23" s="10"/>
      <c r="GHU23" s="17"/>
      <c r="GHW23" s="10"/>
      <c r="GHX23" s="10"/>
      <c r="GIC23" s="17"/>
      <c r="GIE23" s="10"/>
      <c r="GIF23" s="10"/>
      <c r="GIK23" s="17"/>
      <c r="GIM23" s="10"/>
      <c r="GIN23" s="10"/>
      <c r="GIS23" s="17"/>
      <c r="GIU23" s="10"/>
      <c r="GIV23" s="10"/>
      <c r="GJA23" s="17"/>
      <c r="GJC23" s="10"/>
      <c r="GJD23" s="10"/>
      <c r="GJI23" s="17"/>
      <c r="GJK23" s="10"/>
      <c r="GJL23" s="10"/>
      <c r="GJQ23" s="17"/>
      <c r="GJS23" s="10"/>
      <c r="GJT23" s="10"/>
      <c r="GJY23" s="17"/>
      <c r="GKA23" s="10"/>
      <c r="GKB23" s="10"/>
      <c r="GKG23" s="17"/>
      <c r="GKI23" s="10"/>
      <c r="GKJ23" s="10"/>
      <c r="GKO23" s="17"/>
      <c r="GKQ23" s="10"/>
      <c r="GKR23" s="10"/>
      <c r="GKW23" s="17"/>
      <c r="GKY23" s="10"/>
      <c r="GKZ23" s="10"/>
      <c r="GLE23" s="17"/>
      <c r="GLG23" s="10"/>
      <c r="GLH23" s="10"/>
      <c r="GLM23" s="17"/>
      <c r="GLO23" s="10"/>
      <c r="GLP23" s="10"/>
      <c r="GLU23" s="17"/>
      <c r="GLW23" s="10"/>
      <c r="GLX23" s="10"/>
      <c r="GMC23" s="17"/>
      <c r="GME23" s="10"/>
      <c r="GMF23" s="10"/>
      <c r="GMK23" s="17"/>
      <c r="GMM23" s="10"/>
      <c r="GMN23" s="10"/>
      <c r="GMS23" s="17"/>
      <c r="GMU23" s="10"/>
      <c r="GMV23" s="10"/>
      <c r="GNA23" s="17"/>
      <c r="GNC23" s="10"/>
      <c r="GND23" s="10"/>
      <c r="GNI23" s="17"/>
      <c r="GNK23" s="10"/>
      <c r="GNL23" s="10"/>
      <c r="GNQ23" s="17"/>
      <c r="GNS23" s="10"/>
      <c r="GNT23" s="10"/>
      <c r="GNY23" s="17"/>
      <c r="GOA23" s="10"/>
      <c r="GOB23" s="10"/>
      <c r="GOG23" s="17"/>
      <c r="GOI23" s="10"/>
      <c r="GOJ23" s="10"/>
      <c r="GOO23" s="17"/>
      <c r="GOQ23" s="10"/>
      <c r="GOR23" s="10"/>
      <c r="GOW23" s="17"/>
      <c r="GOY23" s="10"/>
      <c r="GOZ23" s="10"/>
      <c r="GPE23" s="17"/>
      <c r="GPG23" s="10"/>
      <c r="GPH23" s="10"/>
      <c r="GPM23" s="17"/>
      <c r="GPO23" s="10"/>
      <c r="GPP23" s="10"/>
      <c r="GPU23" s="17"/>
      <c r="GPW23" s="10"/>
      <c r="GPX23" s="10"/>
      <c r="GQC23" s="17"/>
      <c r="GQE23" s="10"/>
      <c r="GQF23" s="10"/>
      <c r="GQK23" s="17"/>
      <c r="GQM23" s="10"/>
      <c r="GQN23" s="10"/>
      <c r="GQS23" s="17"/>
      <c r="GQU23" s="10"/>
      <c r="GQV23" s="10"/>
      <c r="GRA23" s="17"/>
      <c r="GRC23" s="10"/>
      <c r="GRD23" s="10"/>
      <c r="GRI23" s="17"/>
      <c r="GRK23" s="10"/>
      <c r="GRL23" s="10"/>
      <c r="GRQ23" s="17"/>
      <c r="GRS23" s="10"/>
      <c r="GRT23" s="10"/>
      <c r="GRY23" s="17"/>
      <c r="GSA23" s="10"/>
      <c r="GSB23" s="10"/>
      <c r="GSG23" s="17"/>
      <c r="GSI23" s="10"/>
      <c r="GSJ23" s="10"/>
      <c r="GSO23" s="17"/>
      <c r="GSQ23" s="10"/>
      <c r="GSR23" s="10"/>
      <c r="GSW23" s="17"/>
      <c r="GSY23" s="10"/>
      <c r="GSZ23" s="10"/>
      <c r="GTE23" s="17"/>
      <c r="GTG23" s="10"/>
      <c r="GTH23" s="10"/>
      <c r="GTM23" s="17"/>
      <c r="GTO23" s="10"/>
      <c r="GTP23" s="10"/>
      <c r="GTU23" s="17"/>
      <c r="GTW23" s="10"/>
      <c r="GTX23" s="10"/>
      <c r="GUC23" s="17"/>
      <c r="GUE23" s="10"/>
      <c r="GUF23" s="10"/>
      <c r="GUK23" s="17"/>
      <c r="GUM23" s="10"/>
      <c r="GUN23" s="10"/>
      <c r="GUS23" s="17"/>
      <c r="GUU23" s="10"/>
      <c r="GUV23" s="10"/>
      <c r="GVA23" s="17"/>
      <c r="GVC23" s="10"/>
      <c r="GVD23" s="10"/>
      <c r="GVI23" s="17"/>
      <c r="GVK23" s="10"/>
      <c r="GVL23" s="10"/>
      <c r="GVQ23" s="17"/>
      <c r="GVS23" s="10"/>
      <c r="GVT23" s="10"/>
      <c r="GVY23" s="17"/>
      <c r="GWA23" s="10"/>
      <c r="GWB23" s="10"/>
      <c r="GWG23" s="17"/>
      <c r="GWI23" s="10"/>
      <c r="GWJ23" s="10"/>
      <c r="GWO23" s="17"/>
      <c r="GWQ23" s="10"/>
      <c r="GWR23" s="10"/>
      <c r="GWW23" s="17"/>
      <c r="GWY23" s="10"/>
      <c r="GWZ23" s="10"/>
      <c r="GXE23" s="17"/>
      <c r="GXG23" s="10"/>
      <c r="GXH23" s="10"/>
      <c r="GXM23" s="17"/>
      <c r="GXO23" s="10"/>
      <c r="GXP23" s="10"/>
      <c r="GXU23" s="17"/>
      <c r="GXW23" s="10"/>
      <c r="GXX23" s="10"/>
      <c r="GYC23" s="17"/>
      <c r="GYE23" s="10"/>
      <c r="GYF23" s="10"/>
      <c r="GYK23" s="17"/>
      <c r="GYM23" s="10"/>
      <c r="GYN23" s="10"/>
      <c r="GYS23" s="17"/>
      <c r="GYU23" s="10"/>
      <c r="GYV23" s="10"/>
      <c r="GZA23" s="17"/>
      <c r="GZC23" s="10"/>
      <c r="GZD23" s="10"/>
      <c r="GZI23" s="17"/>
      <c r="GZK23" s="10"/>
      <c r="GZL23" s="10"/>
      <c r="GZQ23" s="17"/>
      <c r="GZS23" s="10"/>
      <c r="GZT23" s="10"/>
      <c r="GZY23" s="17"/>
      <c r="HAA23" s="10"/>
      <c r="HAB23" s="10"/>
      <c r="HAG23" s="17"/>
      <c r="HAI23" s="10"/>
      <c r="HAJ23" s="10"/>
      <c r="HAO23" s="17"/>
      <c r="HAQ23" s="10"/>
      <c r="HAR23" s="10"/>
      <c r="HAW23" s="17"/>
      <c r="HAY23" s="10"/>
      <c r="HAZ23" s="10"/>
      <c r="HBE23" s="17"/>
      <c r="HBG23" s="10"/>
      <c r="HBH23" s="10"/>
      <c r="HBM23" s="17"/>
      <c r="HBO23" s="10"/>
      <c r="HBP23" s="10"/>
      <c r="HBU23" s="17"/>
      <c r="HBW23" s="10"/>
      <c r="HBX23" s="10"/>
      <c r="HCC23" s="17"/>
      <c r="HCE23" s="10"/>
      <c r="HCF23" s="10"/>
      <c r="HCK23" s="17"/>
      <c r="HCM23" s="10"/>
      <c r="HCN23" s="10"/>
      <c r="HCS23" s="17"/>
      <c r="HCU23" s="10"/>
      <c r="HCV23" s="10"/>
      <c r="HDA23" s="17"/>
      <c r="HDC23" s="10"/>
      <c r="HDD23" s="10"/>
      <c r="HDI23" s="17"/>
      <c r="HDK23" s="10"/>
      <c r="HDL23" s="10"/>
      <c r="HDQ23" s="17"/>
      <c r="HDS23" s="10"/>
      <c r="HDT23" s="10"/>
      <c r="HDY23" s="17"/>
      <c r="HEA23" s="10"/>
      <c r="HEB23" s="10"/>
      <c r="HEG23" s="17"/>
      <c r="HEI23" s="10"/>
      <c r="HEJ23" s="10"/>
      <c r="HEO23" s="17"/>
      <c r="HEQ23" s="10"/>
      <c r="HER23" s="10"/>
      <c r="HEW23" s="17"/>
      <c r="HEY23" s="10"/>
      <c r="HEZ23" s="10"/>
      <c r="HFE23" s="17"/>
      <c r="HFG23" s="10"/>
      <c r="HFH23" s="10"/>
      <c r="HFM23" s="17"/>
      <c r="HFO23" s="10"/>
      <c r="HFP23" s="10"/>
      <c r="HFU23" s="17"/>
      <c r="HFW23" s="10"/>
      <c r="HFX23" s="10"/>
      <c r="HGC23" s="17"/>
      <c r="HGE23" s="10"/>
      <c r="HGF23" s="10"/>
      <c r="HGK23" s="17"/>
      <c r="HGM23" s="10"/>
      <c r="HGN23" s="10"/>
      <c r="HGS23" s="17"/>
      <c r="HGU23" s="10"/>
      <c r="HGV23" s="10"/>
      <c r="HHA23" s="17"/>
      <c r="HHC23" s="10"/>
      <c r="HHD23" s="10"/>
      <c r="HHI23" s="17"/>
      <c r="HHK23" s="10"/>
      <c r="HHL23" s="10"/>
      <c r="HHQ23" s="17"/>
      <c r="HHS23" s="10"/>
      <c r="HHT23" s="10"/>
      <c r="HHY23" s="17"/>
      <c r="HIA23" s="10"/>
      <c r="HIB23" s="10"/>
      <c r="HIG23" s="17"/>
      <c r="HII23" s="10"/>
      <c r="HIJ23" s="10"/>
      <c r="HIO23" s="17"/>
      <c r="HIQ23" s="10"/>
      <c r="HIR23" s="10"/>
      <c r="HIW23" s="17"/>
      <c r="HIY23" s="10"/>
      <c r="HIZ23" s="10"/>
      <c r="HJE23" s="17"/>
      <c r="HJG23" s="10"/>
      <c r="HJH23" s="10"/>
      <c r="HJM23" s="17"/>
      <c r="HJO23" s="10"/>
      <c r="HJP23" s="10"/>
      <c r="HJU23" s="17"/>
      <c r="HJW23" s="10"/>
      <c r="HJX23" s="10"/>
      <c r="HKC23" s="17"/>
      <c r="HKE23" s="10"/>
      <c r="HKF23" s="10"/>
      <c r="HKK23" s="17"/>
      <c r="HKM23" s="10"/>
      <c r="HKN23" s="10"/>
      <c r="HKS23" s="17"/>
      <c r="HKU23" s="10"/>
      <c r="HKV23" s="10"/>
      <c r="HLA23" s="17"/>
      <c r="HLC23" s="10"/>
      <c r="HLD23" s="10"/>
      <c r="HLI23" s="17"/>
      <c r="HLK23" s="10"/>
      <c r="HLL23" s="10"/>
      <c r="HLQ23" s="17"/>
      <c r="HLS23" s="10"/>
      <c r="HLT23" s="10"/>
      <c r="HLY23" s="17"/>
      <c r="HMA23" s="10"/>
      <c r="HMB23" s="10"/>
      <c r="HMG23" s="17"/>
      <c r="HMI23" s="10"/>
      <c r="HMJ23" s="10"/>
      <c r="HMO23" s="17"/>
      <c r="HMQ23" s="10"/>
      <c r="HMR23" s="10"/>
      <c r="HMW23" s="17"/>
      <c r="HMY23" s="10"/>
      <c r="HMZ23" s="10"/>
      <c r="HNE23" s="17"/>
      <c r="HNG23" s="10"/>
      <c r="HNH23" s="10"/>
      <c r="HNM23" s="17"/>
      <c r="HNO23" s="10"/>
      <c r="HNP23" s="10"/>
      <c r="HNU23" s="17"/>
      <c r="HNW23" s="10"/>
      <c r="HNX23" s="10"/>
      <c r="HOC23" s="17"/>
      <c r="HOE23" s="10"/>
      <c r="HOF23" s="10"/>
      <c r="HOK23" s="17"/>
      <c r="HOM23" s="10"/>
      <c r="HON23" s="10"/>
      <c r="HOS23" s="17"/>
      <c r="HOU23" s="10"/>
      <c r="HOV23" s="10"/>
      <c r="HPA23" s="17"/>
      <c r="HPC23" s="10"/>
      <c r="HPD23" s="10"/>
      <c r="HPI23" s="17"/>
      <c r="HPK23" s="10"/>
      <c r="HPL23" s="10"/>
      <c r="HPQ23" s="17"/>
      <c r="HPS23" s="10"/>
      <c r="HPT23" s="10"/>
      <c r="HPY23" s="17"/>
      <c r="HQA23" s="10"/>
      <c r="HQB23" s="10"/>
      <c r="HQG23" s="17"/>
      <c r="HQI23" s="10"/>
      <c r="HQJ23" s="10"/>
      <c r="HQO23" s="17"/>
      <c r="HQQ23" s="10"/>
      <c r="HQR23" s="10"/>
      <c r="HQW23" s="17"/>
      <c r="HQY23" s="10"/>
      <c r="HQZ23" s="10"/>
      <c r="HRE23" s="17"/>
      <c r="HRG23" s="10"/>
      <c r="HRH23" s="10"/>
      <c r="HRM23" s="17"/>
      <c r="HRO23" s="10"/>
      <c r="HRP23" s="10"/>
      <c r="HRU23" s="17"/>
      <c r="HRW23" s="10"/>
      <c r="HRX23" s="10"/>
      <c r="HSC23" s="17"/>
      <c r="HSE23" s="10"/>
      <c r="HSF23" s="10"/>
      <c r="HSK23" s="17"/>
      <c r="HSM23" s="10"/>
      <c r="HSN23" s="10"/>
      <c r="HSS23" s="17"/>
      <c r="HSU23" s="10"/>
      <c r="HSV23" s="10"/>
      <c r="HTA23" s="17"/>
      <c r="HTC23" s="10"/>
      <c r="HTD23" s="10"/>
      <c r="HTI23" s="17"/>
      <c r="HTK23" s="10"/>
      <c r="HTL23" s="10"/>
      <c r="HTQ23" s="17"/>
      <c r="HTS23" s="10"/>
      <c r="HTT23" s="10"/>
      <c r="HTY23" s="17"/>
      <c r="HUA23" s="10"/>
      <c r="HUB23" s="10"/>
      <c r="HUG23" s="17"/>
      <c r="HUI23" s="10"/>
      <c r="HUJ23" s="10"/>
      <c r="HUO23" s="17"/>
      <c r="HUQ23" s="10"/>
      <c r="HUR23" s="10"/>
      <c r="HUW23" s="17"/>
      <c r="HUY23" s="10"/>
      <c r="HUZ23" s="10"/>
      <c r="HVE23" s="17"/>
      <c r="HVG23" s="10"/>
      <c r="HVH23" s="10"/>
      <c r="HVM23" s="17"/>
      <c r="HVO23" s="10"/>
      <c r="HVP23" s="10"/>
      <c r="HVU23" s="17"/>
      <c r="HVW23" s="10"/>
      <c r="HVX23" s="10"/>
      <c r="HWC23" s="17"/>
      <c r="HWE23" s="10"/>
      <c r="HWF23" s="10"/>
      <c r="HWK23" s="17"/>
      <c r="HWM23" s="10"/>
      <c r="HWN23" s="10"/>
      <c r="HWS23" s="17"/>
      <c r="HWU23" s="10"/>
      <c r="HWV23" s="10"/>
      <c r="HXA23" s="17"/>
      <c r="HXC23" s="10"/>
      <c r="HXD23" s="10"/>
      <c r="HXI23" s="17"/>
      <c r="HXK23" s="10"/>
      <c r="HXL23" s="10"/>
      <c r="HXQ23" s="17"/>
      <c r="HXS23" s="10"/>
      <c r="HXT23" s="10"/>
      <c r="HXY23" s="17"/>
      <c r="HYA23" s="10"/>
      <c r="HYB23" s="10"/>
      <c r="HYG23" s="17"/>
      <c r="HYI23" s="10"/>
      <c r="HYJ23" s="10"/>
      <c r="HYO23" s="17"/>
      <c r="HYQ23" s="10"/>
      <c r="HYR23" s="10"/>
      <c r="HYW23" s="17"/>
      <c r="HYY23" s="10"/>
      <c r="HYZ23" s="10"/>
      <c r="HZE23" s="17"/>
      <c r="HZG23" s="10"/>
      <c r="HZH23" s="10"/>
      <c r="HZM23" s="17"/>
      <c r="HZO23" s="10"/>
      <c r="HZP23" s="10"/>
      <c r="HZU23" s="17"/>
      <c r="HZW23" s="10"/>
      <c r="HZX23" s="10"/>
      <c r="IAC23" s="17"/>
      <c r="IAE23" s="10"/>
      <c r="IAF23" s="10"/>
      <c r="IAK23" s="17"/>
      <c r="IAM23" s="10"/>
      <c r="IAN23" s="10"/>
      <c r="IAS23" s="17"/>
      <c r="IAU23" s="10"/>
      <c r="IAV23" s="10"/>
      <c r="IBA23" s="17"/>
      <c r="IBC23" s="10"/>
      <c r="IBD23" s="10"/>
      <c r="IBI23" s="17"/>
      <c r="IBK23" s="10"/>
      <c r="IBL23" s="10"/>
      <c r="IBQ23" s="17"/>
      <c r="IBS23" s="10"/>
      <c r="IBT23" s="10"/>
      <c r="IBY23" s="17"/>
      <c r="ICA23" s="10"/>
      <c r="ICB23" s="10"/>
      <c r="ICG23" s="17"/>
      <c r="ICI23" s="10"/>
      <c r="ICJ23" s="10"/>
      <c r="ICO23" s="17"/>
      <c r="ICQ23" s="10"/>
      <c r="ICR23" s="10"/>
      <c r="ICW23" s="17"/>
      <c r="ICY23" s="10"/>
      <c r="ICZ23" s="10"/>
      <c r="IDE23" s="17"/>
      <c r="IDG23" s="10"/>
      <c r="IDH23" s="10"/>
      <c r="IDM23" s="17"/>
      <c r="IDO23" s="10"/>
      <c r="IDP23" s="10"/>
      <c r="IDU23" s="17"/>
      <c r="IDW23" s="10"/>
      <c r="IDX23" s="10"/>
      <c r="IEC23" s="17"/>
      <c r="IEE23" s="10"/>
      <c r="IEF23" s="10"/>
      <c r="IEK23" s="17"/>
      <c r="IEM23" s="10"/>
      <c r="IEN23" s="10"/>
      <c r="IES23" s="17"/>
      <c r="IEU23" s="10"/>
      <c r="IEV23" s="10"/>
      <c r="IFA23" s="17"/>
      <c r="IFC23" s="10"/>
      <c r="IFD23" s="10"/>
      <c r="IFI23" s="17"/>
      <c r="IFK23" s="10"/>
      <c r="IFL23" s="10"/>
      <c r="IFQ23" s="17"/>
      <c r="IFS23" s="10"/>
      <c r="IFT23" s="10"/>
      <c r="IFY23" s="17"/>
      <c r="IGA23" s="10"/>
      <c r="IGB23" s="10"/>
      <c r="IGG23" s="17"/>
      <c r="IGI23" s="10"/>
      <c r="IGJ23" s="10"/>
      <c r="IGO23" s="17"/>
      <c r="IGQ23" s="10"/>
      <c r="IGR23" s="10"/>
      <c r="IGW23" s="17"/>
      <c r="IGY23" s="10"/>
      <c r="IGZ23" s="10"/>
      <c r="IHE23" s="17"/>
      <c r="IHG23" s="10"/>
      <c r="IHH23" s="10"/>
      <c r="IHM23" s="17"/>
      <c r="IHO23" s="10"/>
      <c r="IHP23" s="10"/>
      <c r="IHU23" s="17"/>
      <c r="IHW23" s="10"/>
      <c r="IHX23" s="10"/>
      <c r="IIC23" s="17"/>
      <c r="IIE23" s="10"/>
      <c r="IIF23" s="10"/>
      <c r="IIK23" s="17"/>
      <c r="IIM23" s="10"/>
      <c r="IIN23" s="10"/>
      <c r="IIS23" s="17"/>
      <c r="IIU23" s="10"/>
      <c r="IIV23" s="10"/>
      <c r="IJA23" s="17"/>
      <c r="IJC23" s="10"/>
      <c r="IJD23" s="10"/>
      <c r="IJI23" s="17"/>
      <c r="IJK23" s="10"/>
      <c r="IJL23" s="10"/>
      <c r="IJQ23" s="17"/>
      <c r="IJS23" s="10"/>
      <c r="IJT23" s="10"/>
      <c r="IJY23" s="17"/>
      <c r="IKA23" s="10"/>
      <c r="IKB23" s="10"/>
      <c r="IKG23" s="17"/>
      <c r="IKI23" s="10"/>
      <c r="IKJ23" s="10"/>
      <c r="IKO23" s="17"/>
      <c r="IKQ23" s="10"/>
      <c r="IKR23" s="10"/>
      <c r="IKW23" s="17"/>
      <c r="IKY23" s="10"/>
      <c r="IKZ23" s="10"/>
      <c r="ILE23" s="17"/>
      <c r="ILG23" s="10"/>
      <c r="ILH23" s="10"/>
      <c r="ILM23" s="17"/>
      <c r="ILO23" s="10"/>
      <c r="ILP23" s="10"/>
      <c r="ILU23" s="17"/>
      <c r="ILW23" s="10"/>
      <c r="ILX23" s="10"/>
      <c r="IMC23" s="17"/>
      <c r="IME23" s="10"/>
      <c r="IMF23" s="10"/>
      <c r="IMK23" s="17"/>
      <c r="IMM23" s="10"/>
      <c r="IMN23" s="10"/>
      <c r="IMS23" s="17"/>
      <c r="IMU23" s="10"/>
      <c r="IMV23" s="10"/>
      <c r="INA23" s="17"/>
      <c r="INC23" s="10"/>
      <c r="IND23" s="10"/>
      <c r="INI23" s="17"/>
      <c r="INK23" s="10"/>
      <c r="INL23" s="10"/>
      <c r="INQ23" s="17"/>
      <c r="INS23" s="10"/>
      <c r="INT23" s="10"/>
      <c r="INY23" s="17"/>
      <c r="IOA23" s="10"/>
      <c r="IOB23" s="10"/>
      <c r="IOG23" s="17"/>
      <c r="IOI23" s="10"/>
      <c r="IOJ23" s="10"/>
      <c r="IOO23" s="17"/>
      <c r="IOQ23" s="10"/>
      <c r="IOR23" s="10"/>
      <c r="IOW23" s="17"/>
      <c r="IOY23" s="10"/>
      <c r="IOZ23" s="10"/>
      <c r="IPE23" s="17"/>
      <c r="IPG23" s="10"/>
      <c r="IPH23" s="10"/>
      <c r="IPM23" s="17"/>
      <c r="IPO23" s="10"/>
      <c r="IPP23" s="10"/>
      <c r="IPU23" s="17"/>
      <c r="IPW23" s="10"/>
      <c r="IPX23" s="10"/>
      <c r="IQC23" s="17"/>
      <c r="IQE23" s="10"/>
      <c r="IQF23" s="10"/>
      <c r="IQK23" s="17"/>
      <c r="IQM23" s="10"/>
      <c r="IQN23" s="10"/>
      <c r="IQS23" s="17"/>
      <c r="IQU23" s="10"/>
      <c r="IQV23" s="10"/>
      <c r="IRA23" s="17"/>
      <c r="IRC23" s="10"/>
      <c r="IRD23" s="10"/>
      <c r="IRI23" s="17"/>
      <c r="IRK23" s="10"/>
      <c r="IRL23" s="10"/>
      <c r="IRQ23" s="17"/>
      <c r="IRS23" s="10"/>
      <c r="IRT23" s="10"/>
      <c r="IRY23" s="17"/>
      <c r="ISA23" s="10"/>
      <c r="ISB23" s="10"/>
      <c r="ISG23" s="17"/>
      <c r="ISI23" s="10"/>
      <c r="ISJ23" s="10"/>
      <c r="ISO23" s="17"/>
      <c r="ISQ23" s="10"/>
      <c r="ISR23" s="10"/>
      <c r="ISW23" s="17"/>
      <c r="ISY23" s="10"/>
      <c r="ISZ23" s="10"/>
      <c r="ITE23" s="17"/>
      <c r="ITG23" s="10"/>
      <c r="ITH23" s="10"/>
      <c r="ITM23" s="17"/>
      <c r="ITO23" s="10"/>
      <c r="ITP23" s="10"/>
      <c r="ITU23" s="17"/>
      <c r="ITW23" s="10"/>
      <c r="ITX23" s="10"/>
      <c r="IUC23" s="17"/>
      <c r="IUE23" s="10"/>
      <c r="IUF23" s="10"/>
      <c r="IUK23" s="17"/>
      <c r="IUM23" s="10"/>
      <c r="IUN23" s="10"/>
      <c r="IUS23" s="17"/>
      <c r="IUU23" s="10"/>
      <c r="IUV23" s="10"/>
      <c r="IVA23" s="17"/>
      <c r="IVC23" s="10"/>
      <c r="IVD23" s="10"/>
      <c r="IVI23" s="17"/>
      <c r="IVK23" s="10"/>
      <c r="IVL23" s="10"/>
      <c r="IVQ23" s="17"/>
      <c r="IVS23" s="10"/>
      <c r="IVT23" s="10"/>
      <c r="IVY23" s="17"/>
      <c r="IWA23" s="10"/>
      <c r="IWB23" s="10"/>
      <c r="IWG23" s="17"/>
      <c r="IWI23" s="10"/>
      <c r="IWJ23" s="10"/>
      <c r="IWO23" s="17"/>
      <c r="IWQ23" s="10"/>
      <c r="IWR23" s="10"/>
      <c r="IWW23" s="17"/>
      <c r="IWY23" s="10"/>
      <c r="IWZ23" s="10"/>
      <c r="IXE23" s="17"/>
      <c r="IXG23" s="10"/>
      <c r="IXH23" s="10"/>
      <c r="IXM23" s="17"/>
      <c r="IXO23" s="10"/>
      <c r="IXP23" s="10"/>
      <c r="IXU23" s="17"/>
      <c r="IXW23" s="10"/>
      <c r="IXX23" s="10"/>
      <c r="IYC23" s="17"/>
      <c r="IYE23" s="10"/>
      <c r="IYF23" s="10"/>
      <c r="IYK23" s="17"/>
      <c r="IYM23" s="10"/>
      <c r="IYN23" s="10"/>
      <c r="IYS23" s="17"/>
      <c r="IYU23" s="10"/>
      <c r="IYV23" s="10"/>
      <c r="IZA23" s="17"/>
      <c r="IZC23" s="10"/>
      <c r="IZD23" s="10"/>
      <c r="IZI23" s="17"/>
      <c r="IZK23" s="10"/>
      <c r="IZL23" s="10"/>
      <c r="IZQ23" s="17"/>
      <c r="IZS23" s="10"/>
      <c r="IZT23" s="10"/>
      <c r="IZY23" s="17"/>
      <c r="JAA23" s="10"/>
      <c r="JAB23" s="10"/>
      <c r="JAG23" s="17"/>
      <c r="JAI23" s="10"/>
      <c r="JAJ23" s="10"/>
      <c r="JAO23" s="17"/>
      <c r="JAQ23" s="10"/>
      <c r="JAR23" s="10"/>
      <c r="JAW23" s="17"/>
      <c r="JAY23" s="10"/>
      <c r="JAZ23" s="10"/>
      <c r="JBE23" s="17"/>
      <c r="JBG23" s="10"/>
      <c r="JBH23" s="10"/>
      <c r="JBM23" s="17"/>
      <c r="JBO23" s="10"/>
      <c r="JBP23" s="10"/>
      <c r="JBU23" s="17"/>
      <c r="JBW23" s="10"/>
      <c r="JBX23" s="10"/>
      <c r="JCC23" s="17"/>
      <c r="JCE23" s="10"/>
      <c r="JCF23" s="10"/>
      <c r="JCK23" s="17"/>
      <c r="JCM23" s="10"/>
      <c r="JCN23" s="10"/>
      <c r="JCS23" s="17"/>
      <c r="JCU23" s="10"/>
      <c r="JCV23" s="10"/>
      <c r="JDA23" s="17"/>
      <c r="JDC23" s="10"/>
      <c r="JDD23" s="10"/>
      <c r="JDI23" s="17"/>
      <c r="JDK23" s="10"/>
      <c r="JDL23" s="10"/>
      <c r="JDQ23" s="17"/>
      <c r="JDS23" s="10"/>
      <c r="JDT23" s="10"/>
      <c r="JDY23" s="17"/>
      <c r="JEA23" s="10"/>
      <c r="JEB23" s="10"/>
      <c r="JEG23" s="17"/>
      <c r="JEI23" s="10"/>
      <c r="JEJ23" s="10"/>
      <c r="JEO23" s="17"/>
      <c r="JEQ23" s="10"/>
      <c r="JER23" s="10"/>
      <c r="JEW23" s="17"/>
      <c r="JEY23" s="10"/>
      <c r="JEZ23" s="10"/>
      <c r="JFE23" s="17"/>
      <c r="JFG23" s="10"/>
      <c r="JFH23" s="10"/>
      <c r="JFM23" s="17"/>
      <c r="JFO23" s="10"/>
      <c r="JFP23" s="10"/>
      <c r="JFU23" s="17"/>
      <c r="JFW23" s="10"/>
      <c r="JFX23" s="10"/>
      <c r="JGC23" s="17"/>
      <c r="JGE23" s="10"/>
      <c r="JGF23" s="10"/>
      <c r="JGK23" s="17"/>
      <c r="JGM23" s="10"/>
      <c r="JGN23" s="10"/>
      <c r="JGS23" s="17"/>
      <c r="JGU23" s="10"/>
      <c r="JGV23" s="10"/>
      <c r="JHA23" s="17"/>
      <c r="JHC23" s="10"/>
      <c r="JHD23" s="10"/>
      <c r="JHI23" s="17"/>
      <c r="JHK23" s="10"/>
      <c r="JHL23" s="10"/>
      <c r="JHQ23" s="17"/>
      <c r="JHS23" s="10"/>
      <c r="JHT23" s="10"/>
      <c r="JHY23" s="17"/>
      <c r="JIA23" s="10"/>
      <c r="JIB23" s="10"/>
      <c r="JIG23" s="17"/>
      <c r="JII23" s="10"/>
      <c r="JIJ23" s="10"/>
      <c r="JIO23" s="17"/>
      <c r="JIQ23" s="10"/>
      <c r="JIR23" s="10"/>
      <c r="JIW23" s="17"/>
      <c r="JIY23" s="10"/>
      <c r="JIZ23" s="10"/>
      <c r="JJE23" s="17"/>
      <c r="JJG23" s="10"/>
      <c r="JJH23" s="10"/>
      <c r="JJM23" s="17"/>
      <c r="JJO23" s="10"/>
      <c r="JJP23" s="10"/>
      <c r="JJU23" s="17"/>
      <c r="JJW23" s="10"/>
      <c r="JJX23" s="10"/>
      <c r="JKC23" s="17"/>
      <c r="JKE23" s="10"/>
      <c r="JKF23" s="10"/>
      <c r="JKK23" s="17"/>
      <c r="JKM23" s="10"/>
      <c r="JKN23" s="10"/>
      <c r="JKS23" s="17"/>
      <c r="JKU23" s="10"/>
      <c r="JKV23" s="10"/>
      <c r="JLA23" s="17"/>
      <c r="JLC23" s="10"/>
      <c r="JLD23" s="10"/>
      <c r="JLI23" s="17"/>
      <c r="JLK23" s="10"/>
      <c r="JLL23" s="10"/>
      <c r="JLQ23" s="17"/>
      <c r="JLS23" s="10"/>
      <c r="JLT23" s="10"/>
      <c r="JLY23" s="17"/>
      <c r="JMA23" s="10"/>
      <c r="JMB23" s="10"/>
      <c r="JMG23" s="17"/>
      <c r="JMI23" s="10"/>
      <c r="JMJ23" s="10"/>
      <c r="JMO23" s="17"/>
      <c r="JMQ23" s="10"/>
      <c r="JMR23" s="10"/>
      <c r="JMW23" s="17"/>
      <c r="JMY23" s="10"/>
      <c r="JMZ23" s="10"/>
      <c r="JNE23" s="17"/>
      <c r="JNG23" s="10"/>
      <c r="JNH23" s="10"/>
      <c r="JNM23" s="17"/>
      <c r="JNO23" s="10"/>
      <c r="JNP23" s="10"/>
      <c r="JNU23" s="17"/>
      <c r="JNW23" s="10"/>
      <c r="JNX23" s="10"/>
      <c r="JOC23" s="17"/>
      <c r="JOE23" s="10"/>
      <c r="JOF23" s="10"/>
      <c r="JOK23" s="17"/>
      <c r="JOM23" s="10"/>
      <c r="JON23" s="10"/>
      <c r="JOS23" s="17"/>
      <c r="JOU23" s="10"/>
      <c r="JOV23" s="10"/>
      <c r="JPA23" s="17"/>
      <c r="JPC23" s="10"/>
      <c r="JPD23" s="10"/>
      <c r="JPI23" s="17"/>
      <c r="JPK23" s="10"/>
      <c r="JPL23" s="10"/>
      <c r="JPQ23" s="17"/>
      <c r="JPS23" s="10"/>
      <c r="JPT23" s="10"/>
      <c r="JPY23" s="17"/>
      <c r="JQA23" s="10"/>
      <c r="JQB23" s="10"/>
      <c r="JQG23" s="17"/>
      <c r="JQI23" s="10"/>
      <c r="JQJ23" s="10"/>
      <c r="JQO23" s="17"/>
      <c r="JQQ23" s="10"/>
      <c r="JQR23" s="10"/>
      <c r="JQW23" s="17"/>
      <c r="JQY23" s="10"/>
      <c r="JQZ23" s="10"/>
      <c r="JRE23" s="17"/>
      <c r="JRG23" s="10"/>
      <c r="JRH23" s="10"/>
      <c r="JRM23" s="17"/>
      <c r="JRO23" s="10"/>
      <c r="JRP23" s="10"/>
      <c r="JRU23" s="17"/>
      <c r="JRW23" s="10"/>
      <c r="JRX23" s="10"/>
      <c r="JSC23" s="17"/>
      <c r="JSE23" s="10"/>
      <c r="JSF23" s="10"/>
      <c r="JSK23" s="17"/>
      <c r="JSM23" s="10"/>
      <c r="JSN23" s="10"/>
      <c r="JSS23" s="17"/>
      <c r="JSU23" s="10"/>
      <c r="JSV23" s="10"/>
      <c r="JTA23" s="17"/>
      <c r="JTC23" s="10"/>
      <c r="JTD23" s="10"/>
      <c r="JTI23" s="17"/>
      <c r="JTK23" s="10"/>
      <c r="JTL23" s="10"/>
      <c r="JTQ23" s="17"/>
      <c r="JTS23" s="10"/>
      <c r="JTT23" s="10"/>
      <c r="JTY23" s="17"/>
      <c r="JUA23" s="10"/>
      <c r="JUB23" s="10"/>
      <c r="JUG23" s="17"/>
      <c r="JUI23" s="10"/>
      <c r="JUJ23" s="10"/>
      <c r="JUO23" s="17"/>
      <c r="JUQ23" s="10"/>
      <c r="JUR23" s="10"/>
      <c r="JUW23" s="17"/>
      <c r="JUY23" s="10"/>
      <c r="JUZ23" s="10"/>
      <c r="JVE23" s="17"/>
      <c r="JVG23" s="10"/>
      <c r="JVH23" s="10"/>
      <c r="JVM23" s="17"/>
      <c r="JVO23" s="10"/>
      <c r="JVP23" s="10"/>
      <c r="JVU23" s="17"/>
      <c r="JVW23" s="10"/>
      <c r="JVX23" s="10"/>
      <c r="JWC23" s="17"/>
      <c r="JWE23" s="10"/>
      <c r="JWF23" s="10"/>
      <c r="JWK23" s="17"/>
      <c r="JWM23" s="10"/>
      <c r="JWN23" s="10"/>
      <c r="JWS23" s="17"/>
      <c r="JWU23" s="10"/>
      <c r="JWV23" s="10"/>
      <c r="JXA23" s="17"/>
      <c r="JXC23" s="10"/>
      <c r="JXD23" s="10"/>
      <c r="JXI23" s="17"/>
      <c r="JXK23" s="10"/>
      <c r="JXL23" s="10"/>
      <c r="JXQ23" s="17"/>
      <c r="JXS23" s="10"/>
      <c r="JXT23" s="10"/>
      <c r="JXY23" s="17"/>
      <c r="JYA23" s="10"/>
      <c r="JYB23" s="10"/>
      <c r="JYG23" s="17"/>
      <c r="JYI23" s="10"/>
      <c r="JYJ23" s="10"/>
      <c r="JYO23" s="17"/>
      <c r="JYQ23" s="10"/>
      <c r="JYR23" s="10"/>
      <c r="JYW23" s="17"/>
      <c r="JYY23" s="10"/>
      <c r="JYZ23" s="10"/>
      <c r="JZE23" s="17"/>
      <c r="JZG23" s="10"/>
      <c r="JZH23" s="10"/>
      <c r="JZM23" s="17"/>
      <c r="JZO23" s="10"/>
      <c r="JZP23" s="10"/>
      <c r="JZU23" s="17"/>
      <c r="JZW23" s="10"/>
      <c r="JZX23" s="10"/>
      <c r="KAC23" s="17"/>
      <c r="KAE23" s="10"/>
      <c r="KAF23" s="10"/>
      <c r="KAK23" s="17"/>
      <c r="KAM23" s="10"/>
      <c r="KAN23" s="10"/>
      <c r="KAS23" s="17"/>
      <c r="KAU23" s="10"/>
      <c r="KAV23" s="10"/>
      <c r="KBA23" s="17"/>
      <c r="KBC23" s="10"/>
      <c r="KBD23" s="10"/>
      <c r="KBI23" s="17"/>
      <c r="KBK23" s="10"/>
      <c r="KBL23" s="10"/>
      <c r="KBQ23" s="17"/>
      <c r="KBS23" s="10"/>
      <c r="KBT23" s="10"/>
      <c r="KBY23" s="17"/>
      <c r="KCA23" s="10"/>
      <c r="KCB23" s="10"/>
      <c r="KCG23" s="17"/>
      <c r="KCI23" s="10"/>
      <c r="KCJ23" s="10"/>
      <c r="KCO23" s="17"/>
      <c r="KCQ23" s="10"/>
      <c r="KCR23" s="10"/>
      <c r="KCW23" s="17"/>
      <c r="KCY23" s="10"/>
      <c r="KCZ23" s="10"/>
      <c r="KDE23" s="17"/>
      <c r="KDG23" s="10"/>
      <c r="KDH23" s="10"/>
      <c r="KDM23" s="17"/>
      <c r="KDO23" s="10"/>
      <c r="KDP23" s="10"/>
      <c r="KDU23" s="17"/>
      <c r="KDW23" s="10"/>
      <c r="KDX23" s="10"/>
      <c r="KEC23" s="17"/>
      <c r="KEE23" s="10"/>
      <c r="KEF23" s="10"/>
      <c r="KEK23" s="17"/>
      <c r="KEM23" s="10"/>
      <c r="KEN23" s="10"/>
      <c r="KES23" s="17"/>
      <c r="KEU23" s="10"/>
      <c r="KEV23" s="10"/>
      <c r="KFA23" s="17"/>
      <c r="KFC23" s="10"/>
      <c r="KFD23" s="10"/>
      <c r="KFI23" s="17"/>
      <c r="KFK23" s="10"/>
      <c r="KFL23" s="10"/>
      <c r="KFQ23" s="17"/>
      <c r="KFS23" s="10"/>
      <c r="KFT23" s="10"/>
      <c r="KFY23" s="17"/>
      <c r="KGA23" s="10"/>
      <c r="KGB23" s="10"/>
      <c r="KGG23" s="17"/>
      <c r="KGI23" s="10"/>
      <c r="KGJ23" s="10"/>
      <c r="KGO23" s="17"/>
      <c r="KGQ23" s="10"/>
      <c r="KGR23" s="10"/>
      <c r="KGW23" s="17"/>
      <c r="KGY23" s="10"/>
      <c r="KGZ23" s="10"/>
      <c r="KHE23" s="17"/>
      <c r="KHG23" s="10"/>
      <c r="KHH23" s="10"/>
      <c r="KHM23" s="17"/>
      <c r="KHO23" s="10"/>
      <c r="KHP23" s="10"/>
      <c r="KHU23" s="17"/>
      <c r="KHW23" s="10"/>
      <c r="KHX23" s="10"/>
      <c r="KIC23" s="17"/>
      <c r="KIE23" s="10"/>
      <c r="KIF23" s="10"/>
      <c r="KIK23" s="17"/>
      <c r="KIM23" s="10"/>
      <c r="KIN23" s="10"/>
      <c r="KIS23" s="17"/>
      <c r="KIU23" s="10"/>
      <c r="KIV23" s="10"/>
      <c r="KJA23" s="17"/>
      <c r="KJC23" s="10"/>
      <c r="KJD23" s="10"/>
      <c r="KJI23" s="17"/>
      <c r="KJK23" s="10"/>
      <c r="KJL23" s="10"/>
      <c r="KJQ23" s="17"/>
      <c r="KJS23" s="10"/>
      <c r="KJT23" s="10"/>
      <c r="KJY23" s="17"/>
      <c r="KKA23" s="10"/>
      <c r="KKB23" s="10"/>
      <c r="KKG23" s="17"/>
      <c r="KKI23" s="10"/>
      <c r="KKJ23" s="10"/>
      <c r="KKO23" s="17"/>
      <c r="KKQ23" s="10"/>
      <c r="KKR23" s="10"/>
      <c r="KKW23" s="17"/>
      <c r="KKY23" s="10"/>
      <c r="KKZ23" s="10"/>
      <c r="KLE23" s="17"/>
      <c r="KLG23" s="10"/>
      <c r="KLH23" s="10"/>
      <c r="KLM23" s="17"/>
      <c r="KLO23" s="10"/>
      <c r="KLP23" s="10"/>
      <c r="KLU23" s="17"/>
      <c r="KLW23" s="10"/>
      <c r="KLX23" s="10"/>
      <c r="KMC23" s="17"/>
      <c r="KME23" s="10"/>
      <c r="KMF23" s="10"/>
      <c r="KMK23" s="17"/>
      <c r="KMM23" s="10"/>
      <c r="KMN23" s="10"/>
      <c r="KMS23" s="17"/>
      <c r="KMU23" s="10"/>
      <c r="KMV23" s="10"/>
      <c r="KNA23" s="17"/>
      <c r="KNC23" s="10"/>
      <c r="KND23" s="10"/>
      <c r="KNI23" s="17"/>
      <c r="KNK23" s="10"/>
      <c r="KNL23" s="10"/>
      <c r="KNQ23" s="17"/>
      <c r="KNS23" s="10"/>
      <c r="KNT23" s="10"/>
      <c r="KNY23" s="17"/>
      <c r="KOA23" s="10"/>
      <c r="KOB23" s="10"/>
      <c r="KOG23" s="17"/>
      <c r="KOI23" s="10"/>
      <c r="KOJ23" s="10"/>
      <c r="KOO23" s="17"/>
      <c r="KOQ23" s="10"/>
      <c r="KOR23" s="10"/>
      <c r="KOW23" s="17"/>
      <c r="KOY23" s="10"/>
      <c r="KOZ23" s="10"/>
      <c r="KPE23" s="17"/>
      <c r="KPG23" s="10"/>
      <c r="KPH23" s="10"/>
      <c r="KPM23" s="17"/>
      <c r="KPO23" s="10"/>
      <c r="KPP23" s="10"/>
      <c r="KPU23" s="17"/>
      <c r="KPW23" s="10"/>
      <c r="KPX23" s="10"/>
      <c r="KQC23" s="17"/>
      <c r="KQE23" s="10"/>
      <c r="KQF23" s="10"/>
      <c r="KQK23" s="17"/>
      <c r="KQM23" s="10"/>
      <c r="KQN23" s="10"/>
      <c r="KQS23" s="17"/>
      <c r="KQU23" s="10"/>
      <c r="KQV23" s="10"/>
      <c r="KRA23" s="17"/>
      <c r="KRC23" s="10"/>
      <c r="KRD23" s="10"/>
      <c r="KRI23" s="17"/>
      <c r="KRK23" s="10"/>
      <c r="KRL23" s="10"/>
      <c r="KRQ23" s="17"/>
      <c r="KRS23" s="10"/>
      <c r="KRT23" s="10"/>
      <c r="KRY23" s="17"/>
      <c r="KSA23" s="10"/>
      <c r="KSB23" s="10"/>
      <c r="KSG23" s="17"/>
      <c r="KSI23" s="10"/>
      <c r="KSJ23" s="10"/>
      <c r="KSO23" s="17"/>
      <c r="KSQ23" s="10"/>
      <c r="KSR23" s="10"/>
      <c r="KSW23" s="17"/>
      <c r="KSY23" s="10"/>
      <c r="KSZ23" s="10"/>
      <c r="KTE23" s="17"/>
      <c r="KTG23" s="10"/>
      <c r="KTH23" s="10"/>
      <c r="KTM23" s="17"/>
      <c r="KTO23" s="10"/>
      <c r="KTP23" s="10"/>
      <c r="KTU23" s="17"/>
      <c r="KTW23" s="10"/>
      <c r="KTX23" s="10"/>
      <c r="KUC23" s="17"/>
      <c r="KUE23" s="10"/>
      <c r="KUF23" s="10"/>
      <c r="KUK23" s="17"/>
      <c r="KUM23" s="10"/>
      <c r="KUN23" s="10"/>
      <c r="KUS23" s="17"/>
      <c r="KUU23" s="10"/>
      <c r="KUV23" s="10"/>
      <c r="KVA23" s="17"/>
      <c r="KVC23" s="10"/>
      <c r="KVD23" s="10"/>
      <c r="KVI23" s="17"/>
      <c r="KVK23" s="10"/>
      <c r="KVL23" s="10"/>
      <c r="KVQ23" s="17"/>
      <c r="KVS23" s="10"/>
      <c r="KVT23" s="10"/>
      <c r="KVY23" s="17"/>
      <c r="KWA23" s="10"/>
      <c r="KWB23" s="10"/>
      <c r="KWG23" s="17"/>
      <c r="KWI23" s="10"/>
      <c r="KWJ23" s="10"/>
      <c r="KWO23" s="17"/>
      <c r="KWQ23" s="10"/>
      <c r="KWR23" s="10"/>
      <c r="KWW23" s="17"/>
      <c r="KWY23" s="10"/>
      <c r="KWZ23" s="10"/>
      <c r="KXE23" s="17"/>
      <c r="KXG23" s="10"/>
      <c r="KXH23" s="10"/>
      <c r="KXM23" s="17"/>
      <c r="KXO23" s="10"/>
      <c r="KXP23" s="10"/>
      <c r="KXU23" s="17"/>
      <c r="KXW23" s="10"/>
      <c r="KXX23" s="10"/>
      <c r="KYC23" s="17"/>
      <c r="KYE23" s="10"/>
      <c r="KYF23" s="10"/>
      <c r="KYK23" s="17"/>
      <c r="KYM23" s="10"/>
      <c r="KYN23" s="10"/>
      <c r="KYS23" s="17"/>
      <c r="KYU23" s="10"/>
      <c r="KYV23" s="10"/>
      <c r="KZA23" s="17"/>
      <c r="KZC23" s="10"/>
      <c r="KZD23" s="10"/>
      <c r="KZI23" s="17"/>
      <c r="KZK23" s="10"/>
      <c r="KZL23" s="10"/>
      <c r="KZQ23" s="17"/>
      <c r="KZS23" s="10"/>
      <c r="KZT23" s="10"/>
      <c r="KZY23" s="17"/>
      <c r="LAA23" s="10"/>
      <c r="LAB23" s="10"/>
      <c r="LAG23" s="17"/>
      <c r="LAI23" s="10"/>
      <c r="LAJ23" s="10"/>
      <c r="LAO23" s="17"/>
      <c r="LAQ23" s="10"/>
      <c r="LAR23" s="10"/>
      <c r="LAW23" s="17"/>
      <c r="LAY23" s="10"/>
      <c r="LAZ23" s="10"/>
      <c r="LBE23" s="17"/>
      <c r="LBG23" s="10"/>
      <c r="LBH23" s="10"/>
      <c r="LBM23" s="17"/>
      <c r="LBO23" s="10"/>
      <c r="LBP23" s="10"/>
      <c r="LBU23" s="17"/>
      <c r="LBW23" s="10"/>
      <c r="LBX23" s="10"/>
      <c r="LCC23" s="17"/>
      <c r="LCE23" s="10"/>
      <c r="LCF23" s="10"/>
      <c r="LCK23" s="17"/>
      <c r="LCM23" s="10"/>
      <c r="LCN23" s="10"/>
      <c r="LCS23" s="17"/>
      <c r="LCU23" s="10"/>
      <c r="LCV23" s="10"/>
      <c r="LDA23" s="17"/>
      <c r="LDC23" s="10"/>
      <c r="LDD23" s="10"/>
      <c r="LDI23" s="17"/>
      <c r="LDK23" s="10"/>
      <c r="LDL23" s="10"/>
      <c r="LDQ23" s="17"/>
      <c r="LDS23" s="10"/>
      <c r="LDT23" s="10"/>
      <c r="LDY23" s="17"/>
      <c r="LEA23" s="10"/>
      <c r="LEB23" s="10"/>
      <c r="LEG23" s="17"/>
      <c r="LEI23" s="10"/>
      <c r="LEJ23" s="10"/>
      <c r="LEO23" s="17"/>
      <c r="LEQ23" s="10"/>
      <c r="LER23" s="10"/>
      <c r="LEW23" s="17"/>
      <c r="LEY23" s="10"/>
      <c r="LEZ23" s="10"/>
      <c r="LFE23" s="17"/>
      <c r="LFG23" s="10"/>
      <c r="LFH23" s="10"/>
      <c r="LFM23" s="17"/>
      <c r="LFO23" s="10"/>
      <c r="LFP23" s="10"/>
      <c r="LFU23" s="17"/>
      <c r="LFW23" s="10"/>
      <c r="LFX23" s="10"/>
      <c r="LGC23" s="17"/>
      <c r="LGE23" s="10"/>
      <c r="LGF23" s="10"/>
      <c r="LGK23" s="17"/>
      <c r="LGM23" s="10"/>
      <c r="LGN23" s="10"/>
      <c r="LGS23" s="17"/>
      <c r="LGU23" s="10"/>
      <c r="LGV23" s="10"/>
      <c r="LHA23" s="17"/>
      <c r="LHC23" s="10"/>
      <c r="LHD23" s="10"/>
      <c r="LHI23" s="17"/>
      <c r="LHK23" s="10"/>
      <c r="LHL23" s="10"/>
      <c r="LHQ23" s="17"/>
      <c r="LHS23" s="10"/>
      <c r="LHT23" s="10"/>
      <c r="LHY23" s="17"/>
      <c r="LIA23" s="10"/>
      <c r="LIB23" s="10"/>
      <c r="LIG23" s="17"/>
      <c r="LII23" s="10"/>
      <c r="LIJ23" s="10"/>
      <c r="LIO23" s="17"/>
      <c r="LIQ23" s="10"/>
      <c r="LIR23" s="10"/>
      <c r="LIW23" s="17"/>
      <c r="LIY23" s="10"/>
      <c r="LIZ23" s="10"/>
      <c r="LJE23" s="17"/>
      <c r="LJG23" s="10"/>
      <c r="LJH23" s="10"/>
      <c r="LJM23" s="17"/>
      <c r="LJO23" s="10"/>
      <c r="LJP23" s="10"/>
      <c r="LJU23" s="17"/>
      <c r="LJW23" s="10"/>
      <c r="LJX23" s="10"/>
      <c r="LKC23" s="17"/>
      <c r="LKE23" s="10"/>
      <c r="LKF23" s="10"/>
      <c r="LKK23" s="17"/>
      <c r="LKM23" s="10"/>
      <c r="LKN23" s="10"/>
      <c r="LKS23" s="17"/>
      <c r="LKU23" s="10"/>
      <c r="LKV23" s="10"/>
      <c r="LLA23" s="17"/>
      <c r="LLC23" s="10"/>
      <c r="LLD23" s="10"/>
      <c r="LLI23" s="17"/>
      <c r="LLK23" s="10"/>
      <c r="LLL23" s="10"/>
      <c r="LLQ23" s="17"/>
      <c r="LLS23" s="10"/>
      <c r="LLT23" s="10"/>
      <c r="LLY23" s="17"/>
      <c r="LMA23" s="10"/>
      <c r="LMB23" s="10"/>
      <c r="LMG23" s="17"/>
      <c r="LMI23" s="10"/>
      <c r="LMJ23" s="10"/>
      <c r="LMO23" s="17"/>
      <c r="LMQ23" s="10"/>
      <c r="LMR23" s="10"/>
      <c r="LMW23" s="17"/>
      <c r="LMY23" s="10"/>
      <c r="LMZ23" s="10"/>
      <c r="LNE23" s="17"/>
      <c r="LNG23" s="10"/>
      <c r="LNH23" s="10"/>
      <c r="LNM23" s="17"/>
      <c r="LNO23" s="10"/>
      <c r="LNP23" s="10"/>
      <c r="LNU23" s="17"/>
      <c r="LNW23" s="10"/>
      <c r="LNX23" s="10"/>
      <c r="LOC23" s="17"/>
      <c r="LOE23" s="10"/>
      <c r="LOF23" s="10"/>
      <c r="LOK23" s="17"/>
      <c r="LOM23" s="10"/>
      <c r="LON23" s="10"/>
      <c r="LOS23" s="17"/>
      <c r="LOU23" s="10"/>
      <c r="LOV23" s="10"/>
      <c r="LPA23" s="17"/>
      <c r="LPC23" s="10"/>
      <c r="LPD23" s="10"/>
      <c r="LPI23" s="17"/>
      <c r="LPK23" s="10"/>
      <c r="LPL23" s="10"/>
      <c r="LPQ23" s="17"/>
      <c r="LPS23" s="10"/>
      <c r="LPT23" s="10"/>
      <c r="LPY23" s="17"/>
      <c r="LQA23" s="10"/>
      <c r="LQB23" s="10"/>
      <c r="LQG23" s="17"/>
      <c r="LQI23" s="10"/>
      <c r="LQJ23" s="10"/>
      <c r="LQO23" s="17"/>
      <c r="LQQ23" s="10"/>
      <c r="LQR23" s="10"/>
      <c r="LQW23" s="17"/>
      <c r="LQY23" s="10"/>
      <c r="LQZ23" s="10"/>
      <c r="LRE23" s="17"/>
      <c r="LRG23" s="10"/>
      <c r="LRH23" s="10"/>
      <c r="LRM23" s="17"/>
      <c r="LRO23" s="10"/>
      <c r="LRP23" s="10"/>
      <c r="LRU23" s="17"/>
      <c r="LRW23" s="10"/>
      <c r="LRX23" s="10"/>
      <c r="LSC23" s="17"/>
      <c r="LSE23" s="10"/>
      <c r="LSF23" s="10"/>
      <c r="LSK23" s="17"/>
      <c r="LSM23" s="10"/>
      <c r="LSN23" s="10"/>
      <c r="LSS23" s="17"/>
      <c r="LSU23" s="10"/>
      <c r="LSV23" s="10"/>
      <c r="LTA23" s="17"/>
      <c r="LTC23" s="10"/>
      <c r="LTD23" s="10"/>
      <c r="LTI23" s="17"/>
      <c r="LTK23" s="10"/>
      <c r="LTL23" s="10"/>
      <c r="LTQ23" s="17"/>
      <c r="LTS23" s="10"/>
      <c r="LTT23" s="10"/>
      <c r="LTY23" s="17"/>
      <c r="LUA23" s="10"/>
      <c r="LUB23" s="10"/>
      <c r="LUG23" s="17"/>
      <c r="LUI23" s="10"/>
      <c r="LUJ23" s="10"/>
      <c r="LUO23" s="17"/>
      <c r="LUQ23" s="10"/>
      <c r="LUR23" s="10"/>
      <c r="LUW23" s="17"/>
      <c r="LUY23" s="10"/>
      <c r="LUZ23" s="10"/>
      <c r="LVE23" s="17"/>
      <c r="LVG23" s="10"/>
      <c r="LVH23" s="10"/>
      <c r="LVM23" s="17"/>
      <c r="LVO23" s="10"/>
      <c r="LVP23" s="10"/>
      <c r="LVU23" s="17"/>
      <c r="LVW23" s="10"/>
      <c r="LVX23" s="10"/>
      <c r="LWC23" s="17"/>
      <c r="LWE23" s="10"/>
      <c r="LWF23" s="10"/>
      <c r="LWK23" s="17"/>
      <c r="LWM23" s="10"/>
      <c r="LWN23" s="10"/>
      <c r="LWS23" s="17"/>
      <c r="LWU23" s="10"/>
      <c r="LWV23" s="10"/>
      <c r="LXA23" s="17"/>
      <c r="LXC23" s="10"/>
      <c r="LXD23" s="10"/>
      <c r="LXI23" s="17"/>
      <c r="LXK23" s="10"/>
      <c r="LXL23" s="10"/>
      <c r="LXQ23" s="17"/>
      <c r="LXS23" s="10"/>
      <c r="LXT23" s="10"/>
      <c r="LXY23" s="17"/>
      <c r="LYA23" s="10"/>
      <c r="LYB23" s="10"/>
      <c r="LYG23" s="17"/>
      <c r="LYI23" s="10"/>
      <c r="LYJ23" s="10"/>
      <c r="LYO23" s="17"/>
      <c r="LYQ23" s="10"/>
      <c r="LYR23" s="10"/>
      <c r="LYW23" s="17"/>
      <c r="LYY23" s="10"/>
      <c r="LYZ23" s="10"/>
      <c r="LZE23" s="17"/>
      <c r="LZG23" s="10"/>
      <c r="LZH23" s="10"/>
      <c r="LZM23" s="17"/>
      <c r="LZO23" s="10"/>
      <c r="LZP23" s="10"/>
      <c r="LZU23" s="17"/>
      <c r="LZW23" s="10"/>
      <c r="LZX23" s="10"/>
      <c r="MAC23" s="17"/>
      <c r="MAE23" s="10"/>
      <c r="MAF23" s="10"/>
      <c r="MAK23" s="17"/>
      <c r="MAM23" s="10"/>
      <c r="MAN23" s="10"/>
      <c r="MAS23" s="17"/>
      <c r="MAU23" s="10"/>
      <c r="MAV23" s="10"/>
      <c r="MBA23" s="17"/>
      <c r="MBC23" s="10"/>
      <c r="MBD23" s="10"/>
      <c r="MBI23" s="17"/>
      <c r="MBK23" s="10"/>
      <c r="MBL23" s="10"/>
      <c r="MBQ23" s="17"/>
      <c r="MBS23" s="10"/>
      <c r="MBT23" s="10"/>
      <c r="MBY23" s="17"/>
      <c r="MCA23" s="10"/>
      <c r="MCB23" s="10"/>
      <c r="MCG23" s="17"/>
      <c r="MCI23" s="10"/>
      <c r="MCJ23" s="10"/>
      <c r="MCO23" s="17"/>
      <c r="MCQ23" s="10"/>
      <c r="MCR23" s="10"/>
      <c r="MCW23" s="17"/>
      <c r="MCY23" s="10"/>
      <c r="MCZ23" s="10"/>
      <c r="MDE23" s="17"/>
      <c r="MDG23" s="10"/>
      <c r="MDH23" s="10"/>
      <c r="MDM23" s="17"/>
      <c r="MDO23" s="10"/>
      <c r="MDP23" s="10"/>
      <c r="MDU23" s="17"/>
      <c r="MDW23" s="10"/>
      <c r="MDX23" s="10"/>
      <c r="MEC23" s="17"/>
      <c r="MEE23" s="10"/>
      <c r="MEF23" s="10"/>
      <c r="MEK23" s="17"/>
      <c r="MEM23" s="10"/>
      <c r="MEN23" s="10"/>
      <c r="MES23" s="17"/>
      <c r="MEU23" s="10"/>
      <c r="MEV23" s="10"/>
      <c r="MFA23" s="17"/>
      <c r="MFC23" s="10"/>
      <c r="MFD23" s="10"/>
      <c r="MFI23" s="17"/>
      <c r="MFK23" s="10"/>
      <c r="MFL23" s="10"/>
      <c r="MFQ23" s="17"/>
      <c r="MFS23" s="10"/>
      <c r="MFT23" s="10"/>
      <c r="MFY23" s="17"/>
      <c r="MGA23" s="10"/>
      <c r="MGB23" s="10"/>
      <c r="MGG23" s="17"/>
      <c r="MGI23" s="10"/>
      <c r="MGJ23" s="10"/>
      <c r="MGO23" s="17"/>
      <c r="MGQ23" s="10"/>
      <c r="MGR23" s="10"/>
      <c r="MGW23" s="17"/>
      <c r="MGY23" s="10"/>
      <c r="MGZ23" s="10"/>
      <c r="MHE23" s="17"/>
      <c r="MHG23" s="10"/>
      <c r="MHH23" s="10"/>
      <c r="MHM23" s="17"/>
      <c r="MHO23" s="10"/>
      <c r="MHP23" s="10"/>
      <c r="MHU23" s="17"/>
      <c r="MHW23" s="10"/>
      <c r="MHX23" s="10"/>
      <c r="MIC23" s="17"/>
      <c r="MIE23" s="10"/>
      <c r="MIF23" s="10"/>
      <c r="MIK23" s="17"/>
      <c r="MIM23" s="10"/>
      <c r="MIN23" s="10"/>
      <c r="MIS23" s="17"/>
      <c r="MIU23" s="10"/>
      <c r="MIV23" s="10"/>
      <c r="MJA23" s="17"/>
      <c r="MJC23" s="10"/>
      <c r="MJD23" s="10"/>
      <c r="MJI23" s="17"/>
      <c r="MJK23" s="10"/>
      <c r="MJL23" s="10"/>
      <c r="MJQ23" s="17"/>
      <c r="MJS23" s="10"/>
      <c r="MJT23" s="10"/>
      <c r="MJY23" s="17"/>
      <c r="MKA23" s="10"/>
      <c r="MKB23" s="10"/>
      <c r="MKG23" s="17"/>
      <c r="MKI23" s="10"/>
      <c r="MKJ23" s="10"/>
      <c r="MKO23" s="17"/>
      <c r="MKQ23" s="10"/>
      <c r="MKR23" s="10"/>
      <c r="MKW23" s="17"/>
      <c r="MKY23" s="10"/>
      <c r="MKZ23" s="10"/>
      <c r="MLE23" s="17"/>
      <c r="MLG23" s="10"/>
      <c r="MLH23" s="10"/>
      <c r="MLM23" s="17"/>
      <c r="MLO23" s="10"/>
      <c r="MLP23" s="10"/>
      <c r="MLU23" s="17"/>
      <c r="MLW23" s="10"/>
      <c r="MLX23" s="10"/>
      <c r="MMC23" s="17"/>
      <c r="MME23" s="10"/>
      <c r="MMF23" s="10"/>
      <c r="MMK23" s="17"/>
      <c r="MMM23" s="10"/>
      <c r="MMN23" s="10"/>
      <c r="MMS23" s="17"/>
      <c r="MMU23" s="10"/>
      <c r="MMV23" s="10"/>
      <c r="MNA23" s="17"/>
      <c r="MNC23" s="10"/>
      <c r="MND23" s="10"/>
      <c r="MNI23" s="17"/>
      <c r="MNK23" s="10"/>
      <c r="MNL23" s="10"/>
      <c r="MNQ23" s="17"/>
      <c r="MNS23" s="10"/>
      <c r="MNT23" s="10"/>
      <c r="MNY23" s="17"/>
      <c r="MOA23" s="10"/>
      <c r="MOB23" s="10"/>
      <c r="MOG23" s="17"/>
      <c r="MOI23" s="10"/>
      <c r="MOJ23" s="10"/>
      <c r="MOO23" s="17"/>
      <c r="MOQ23" s="10"/>
      <c r="MOR23" s="10"/>
      <c r="MOW23" s="17"/>
      <c r="MOY23" s="10"/>
      <c r="MOZ23" s="10"/>
      <c r="MPE23" s="17"/>
      <c r="MPG23" s="10"/>
      <c r="MPH23" s="10"/>
      <c r="MPM23" s="17"/>
      <c r="MPO23" s="10"/>
      <c r="MPP23" s="10"/>
      <c r="MPU23" s="17"/>
      <c r="MPW23" s="10"/>
      <c r="MPX23" s="10"/>
      <c r="MQC23" s="17"/>
      <c r="MQE23" s="10"/>
      <c r="MQF23" s="10"/>
      <c r="MQK23" s="17"/>
      <c r="MQM23" s="10"/>
      <c r="MQN23" s="10"/>
      <c r="MQS23" s="17"/>
      <c r="MQU23" s="10"/>
      <c r="MQV23" s="10"/>
      <c r="MRA23" s="17"/>
      <c r="MRC23" s="10"/>
      <c r="MRD23" s="10"/>
      <c r="MRI23" s="17"/>
      <c r="MRK23" s="10"/>
      <c r="MRL23" s="10"/>
      <c r="MRQ23" s="17"/>
      <c r="MRS23" s="10"/>
      <c r="MRT23" s="10"/>
      <c r="MRY23" s="17"/>
      <c r="MSA23" s="10"/>
      <c r="MSB23" s="10"/>
      <c r="MSG23" s="17"/>
      <c r="MSI23" s="10"/>
      <c r="MSJ23" s="10"/>
      <c r="MSO23" s="17"/>
      <c r="MSQ23" s="10"/>
      <c r="MSR23" s="10"/>
      <c r="MSW23" s="17"/>
      <c r="MSY23" s="10"/>
      <c r="MSZ23" s="10"/>
      <c r="MTE23" s="17"/>
      <c r="MTG23" s="10"/>
      <c r="MTH23" s="10"/>
      <c r="MTM23" s="17"/>
      <c r="MTO23" s="10"/>
      <c r="MTP23" s="10"/>
      <c r="MTU23" s="17"/>
      <c r="MTW23" s="10"/>
      <c r="MTX23" s="10"/>
      <c r="MUC23" s="17"/>
      <c r="MUE23" s="10"/>
      <c r="MUF23" s="10"/>
      <c r="MUK23" s="17"/>
      <c r="MUM23" s="10"/>
      <c r="MUN23" s="10"/>
      <c r="MUS23" s="17"/>
      <c r="MUU23" s="10"/>
      <c r="MUV23" s="10"/>
      <c r="MVA23" s="17"/>
      <c r="MVC23" s="10"/>
      <c r="MVD23" s="10"/>
      <c r="MVI23" s="17"/>
      <c r="MVK23" s="10"/>
      <c r="MVL23" s="10"/>
      <c r="MVQ23" s="17"/>
      <c r="MVS23" s="10"/>
      <c r="MVT23" s="10"/>
      <c r="MVY23" s="17"/>
      <c r="MWA23" s="10"/>
      <c r="MWB23" s="10"/>
      <c r="MWG23" s="17"/>
      <c r="MWI23" s="10"/>
      <c r="MWJ23" s="10"/>
      <c r="MWO23" s="17"/>
      <c r="MWQ23" s="10"/>
      <c r="MWR23" s="10"/>
      <c r="MWW23" s="17"/>
      <c r="MWY23" s="10"/>
      <c r="MWZ23" s="10"/>
      <c r="MXE23" s="17"/>
      <c r="MXG23" s="10"/>
      <c r="MXH23" s="10"/>
      <c r="MXM23" s="17"/>
      <c r="MXO23" s="10"/>
      <c r="MXP23" s="10"/>
      <c r="MXU23" s="17"/>
      <c r="MXW23" s="10"/>
      <c r="MXX23" s="10"/>
      <c r="MYC23" s="17"/>
      <c r="MYE23" s="10"/>
      <c r="MYF23" s="10"/>
      <c r="MYK23" s="17"/>
      <c r="MYM23" s="10"/>
      <c r="MYN23" s="10"/>
      <c r="MYS23" s="17"/>
      <c r="MYU23" s="10"/>
      <c r="MYV23" s="10"/>
      <c r="MZA23" s="17"/>
      <c r="MZC23" s="10"/>
      <c r="MZD23" s="10"/>
      <c r="MZI23" s="17"/>
      <c r="MZK23" s="10"/>
      <c r="MZL23" s="10"/>
      <c r="MZQ23" s="17"/>
      <c r="MZS23" s="10"/>
      <c r="MZT23" s="10"/>
      <c r="MZY23" s="17"/>
      <c r="NAA23" s="10"/>
      <c r="NAB23" s="10"/>
      <c r="NAG23" s="17"/>
      <c r="NAI23" s="10"/>
      <c r="NAJ23" s="10"/>
      <c r="NAO23" s="17"/>
      <c r="NAQ23" s="10"/>
      <c r="NAR23" s="10"/>
      <c r="NAW23" s="17"/>
      <c r="NAY23" s="10"/>
      <c r="NAZ23" s="10"/>
      <c r="NBE23" s="17"/>
      <c r="NBG23" s="10"/>
      <c r="NBH23" s="10"/>
      <c r="NBM23" s="17"/>
      <c r="NBO23" s="10"/>
      <c r="NBP23" s="10"/>
      <c r="NBU23" s="17"/>
      <c r="NBW23" s="10"/>
      <c r="NBX23" s="10"/>
      <c r="NCC23" s="17"/>
      <c r="NCE23" s="10"/>
      <c r="NCF23" s="10"/>
      <c r="NCK23" s="17"/>
      <c r="NCM23" s="10"/>
      <c r="NCN23" s="10"/>
      <c r="NCS23" s="17"/>
      <c r="NCU23" s="10"/>
      <c r="NCV23" s="10"/>
      <c r="NDA23" s="17"/>
      <c r="NDC23" s="10"/>
      <c r="NDD23" s="10"/>
      <c r="NDI23" s="17"/>
      <c r="NDK23" s="10"/>
      <c r="NDL23" s="10"/>
      <c r="NDQ23" s="17"/>
      <c r="NDS23" s="10"/>
      <c r="NDT23" s="10"/>
      <c r="NDY23" s="17"/>
      <c r="NEA23" s="10"/>
      <c r="NEB23" s="10"/>
      <c r="NEG23" s="17"/>
      <c r="NEI23" s="10"/>
      <c r="NEJ23" s="10"/>
      <c r="NEO23" s="17"/>
      <c r="NEQ23" s="10"/>
      <c r="NER23" s="10"/>
      <c r="NEW23" s="17"/>
      <c r="NEY23" s="10"/>
      <c r="NEZ23" s="10"/>
      <c r="NFE23" s="17"/>
      <c r="NFG23" s="10"/>
      <c r="NFH23" s="10"/>
      <c r="NFM23" s="17"/>
      <c r="NFO23" s="10"/>
      <c r="NFP23" s="10"/>
      <c r="NFU23" s="17"/>
      <c r="NFW23" s="10"/>
      <c r="NFX23" s="10"/>
      <c r="NGC23" s="17"/>
      <c r="NGE23" s="10"/>
      <c r="NGF23" s="10"/>
      <c r="NGK23" s="17"/>
      <c r="NGM23" s="10"/>
      <c r="NGN23" s="10"/>
      <c r="NGS23" s="17"/>
      <c r="NGU23" s="10"/>
      <c r="NGV23" s="10"/>
      <c r="NHA23" s="17"/>
      <c r="NHC23" s="10"/>
      <c r="NHD23" s="10"/>
      <c r="NHI23" s="17"/>
      <c r="NHK23" s="10"/>
      <c r="NHL23" s="10"/>
      <c r="NHQ23" s="17"/>
      <c r="NHS23" s="10"/>
      <c r="NHT23" s="10"/>
      <c r="NHY23" s="17"/>
      <c r="NIA23" s="10"/>
      <c r="NIB23" s="10"/>
      <c r="NIG23" s="17"/>
      <c r="NII23" s="10"/>
      <c r="NIJ23" s="10"/>
      <c r="NIO23" s="17"/>
      <c r="NIQ23" s="10"/>
      <c r="NIR23" s="10"/>
      <c r="NIW23" s="17"/>
      <c r="NIY23" s="10"/>
      <c r="NIZ23" s="10"/>
      <c r="NJE23" s="17"/>
      <c r="NJG23" s="10"/>
      <c r="NJH23" s="10"/>
      <c r="NJM23" s="17"/>
      <c r="NJO23" s="10"/>
      <c r="NJP23" s="10"/>
      <c r="NJU23" s="17"/>
      <c r="NJW23" s="10"/>
      <c r="NJX23" s="10"/>
      <c r="NKC23" s="17"/>
      <c r="NKE23" s="10"/>
      <c r="NKF23" s="10"/>
      <c r="NKK23" s="17"/>
      <c r="NKM23" s="10"/>
      <c r="NKN23" s="10"/>
      <c r="NKS23" s="17"/>
      <c r="NKU23" s="10"/>
      <c r="NKV23" s="10"/>
      <c r="NLA23" s="17"/>
      <c r="NLC23" s="10"/>
      <c r="NLD23" s="10"/>
      <c r="NLI23" s="17"/>
      <c r="NLK23" s="10"/>
      <c r="NLL23" s="10"/>
      <c r="NLQ23" s="17"/>
      <c r="NLS23" s="10"/>
      <c r="NLT23" s="10"/>
      <c r="NLY23" s="17"/>
      <c r="NMA23" s="10"/>
      <c r="NMB23" s="10"/>
      <c r="NMG23" s="17"/>
      <c r="NMI23" s="10"/>
      <c r="NMJ23" s="10"/>
      <c r="NMO23" s="17"/>
      <c r="NMQ23" s="10"/>
      <c r="NMR23" s="10"/>
      <c r="NMW23" s="17"/>
      <c r="NMY23" s="10"/>
      <c r="NMZ23" s="10"/>
      <c r="NNE23" s="17"/>
      <c r="NNG23" s="10"/>
      <c r="NNH23" s="10"/>
      <c r="NNM23" s="17"/>
      <c r="NNO23" s="10"/>
      <c r="NNP23" s="10"/>
      <c r="NNU23" s="17"/>
      <c r="NNW23" s="10"/>
      <c r="NNX23" s="10"/>
      <c r="NOC23" s="17"/>
      <c r="NOE23" s="10"/>
      <c r="NOF23" s="10"/>
      <c r="NOK23" s="17"/>
      <c r="NOM23" s="10"/>
      <c r="NON23" s="10"/>
      <c r="NOS23" s="17"/>
      <c r="NOU23" s="10"/>
      <c r="NOV23" s="10"/>
      <c r="NPA23" s="17"/>
      <c r="NPC23" s="10"/>
      <c r="NPD23" s="10"/>
      <c r="NPI23" s="17"/>
      <c r="NPK23" s="10"/>
      <c r="NPL23" s="10"/>
      <c r="NPQ23" s="17"/>
      <c r="NPS23" s="10"/>
      <c r="NPT23" s="10"/>
      <c r="NPY23" s="17"/>
      <c r="NQA23" s="10"/>
      <c r="NQB23" s="10"/>
      <c r="NQG23" s="17"/>
      <c r="NQI23" s="10"/>
      <c r="NQJ23" s="10"/>
      <c r="NQO23" s="17"/>
      <c r="NQQ23" s="10"/>
      <c r="NQR23" s="10"/>
      <c r="NQW23" s="17"/>
      <c r="NQY23" s="10"/>
      <c r="NQZ23" s="10"/>
      <c r="NRE23" s="17"/>
      <c r="NRG23" s="10"/>
      <c r="NRH23" s="10"/>
      <c r="NRM23" s="17"/>
      <c r="NRO23" s="10"/>
      <c r="NRP23" s="10"/>
      <c r="NRU23" s="17"/>
      <c r="NRW23" s="10"/>
      <c r="NRX23" s="10"/>
      <c r="NSC23" s="17"/>
      <c r="NSE23" s="10"/>
      <c r="NSF23" s="10"/>
      <c r="NSK23" s="17"/>
      <c r="NSM23" s="10"/>
      <c r="NSN23" s="10"/>
      <c r="NSS23" s="17"/>
      <c r="NSU23" s="10"/>
      <c r="NSV23" s="10"/>
      <c r="NTA23" s="17"/>
      <c r="NTC23" s="10"/>
      <c r="NTD23" s="10"/>
      <c r="NTI23" s="17"/>
      <c r="NTK23" s="10"/>
      <c r="NTL23" s="10"/>
      <c r="NTQ23" s="17"/>
      <c r="NTS23" s="10"/>
      <c r="NTT23" s="10"/>
      <c r="NTY23" s="17"/>
      <c r="NUA23" s="10"/>
      <c r="NUB23" s="10"/>
      <c r="NUG23" s="17"/>
      <c r="NUI23" s="10"/>
      <c r="NUJ23" s="10"/>
      <c r="NUO23" s="17"/>
      <c r="NUQ23" s="10"/>
      <c r="NUR23" s="10"/>
      <c r="NUW23" s="17"/>
      <c r="NUY23" s="10"/>
      <c r="NUZ23" s="10"/>
      <c r="NVE23" s="17"/>
      <c r="NVG23" s="10"/>
      <c r="NVH23" s="10"/>
      <c r="NVM23" s="17"/>
      <c r="NVO23" s="10"/>
      <c r="NVP23" s="10"/>
      <c r="NVU23" s="17"/>
      <c r="NVW23" s="10"/>
      <c r="NVX23" s="10"/>
      <c r="NWC23" s="17"/>
      <c r="NWE23" s="10"/>
      <c r="NWF23" s="10"/>
      <c r="NWK23" s="17"/>
      <c r="NWM23" s="10"/>
      <c r="NWN23" s="10"/>
      <c r="NWS23" s="17"/>
      <c r="NWU23" s="10"/>
      <c r="NWV23" s="10"/>
      <c r="NXA23" s="17"/>
      <c r="NXC23" s="10"/>
      <c r="NXD23" s="10"/>
      <c r="NXI23" s="17"/>
      <c r="NXK23" s="10"/>
      <c r="NXL23" s="10"/>
      <c r="NXQ23" s="17"/>
      <c r="NXS23" s="10"/>
      <c r="NXT23" s="10"/>
      <c r="NXY23" s="17"/>
      <c r="NYA23" s="10"/>
      <c r="NYB23" s="10"/>
      <c r="NYG23" s="17"/>
      <c r="NYI23" s="10"/>
      <c r="NYJ23" s="10"/>
      <c r="NYO23" s="17"/>
      <c r="NYQ23" s="10"/>
      <c r="NYR23" s="10"/>
      <c r="NYW23" s="17"/>
      <c r="NYY23" s="10"/>
      <c r="NYZ23" s="10"/>
      <c r="NZE23" s="17"/>
      <c r="NZG23" s="10"/>
      <c r="NZH23" s="10"/>
      <c r="NZM23" s="17"/>
      <c r="NZO23" s="10"/>
      <c r="NZP23" s="10"/>
      <c r="NZU23" s="17"/>
      <c r="NZW23" s="10"/>
      <c r="NZX23" s="10"/>
      <c r="OAC23" s="17"/>
      <c r="OAE23" s="10"/>
      <c r="OAF23" s="10"/>
      <c r="OAK23" s="17"/>
      <c r="OAM23" s="10"/>
      <c r="OAN23" s="10"/>
      <c r="OAS23" s="17"/>
      <c r="OAU23" s="10"/>
      <c r="OAV23" s="10"/>
      <c r="OBA23" s="17"/>
      <c r="OBC23" s="10"/>
      <c r="OBD23" s="10"/>
      <c r="OBI23" s="17"/>
      <c r="OBK23" s="10"/>
      <c r="OBL23" s="10"/>
      <c r="OBQ23" s="17"/>
      <c r="OBS23" s="10"/>
      <c r="OBT23" s="10"/>
      <c r="OBY23" s="17"/>
      <c r="OCA23" s="10"/>
      <c r="OCB23" s="10"/>
      <c r="OCG23" s="17"/>
      <c r="OCI23" s="10"/>
      <c r="OCJ23" s="10"/>
      <c r="OCO23" s="17"/>
      <c r="OCQ23" s="10"/>
      <c r="OCR23" s="10"/>
      <c r="OCW23" s="17"/>
      <c r="OCY23" s="10"/>
      <c r="OCZ23" s="10"/>
      <c r="ODE23" s="17"/>
      <c r="ODG23" s="10"/>
      <c r="ODH23" s="10"/>
      <c r="ODM23" s="17"/>
      <c r="ODO23" s="10"/>
      <c r="ODP23" s="10"/>
      <c r="ODU23" s="17"/>
      <c r="ODW23" s="10"/>
      <c r="ODX23" s="10"/>
      <c r="OEC23" s="17"/>
      <c r="OEE23" s="10"/>
      <c r="OEF23" s="10"/>
      <c r="OEK23" s="17"/>
      <c r="OEM23" s="10"/>
      <c r="OEN23" s="10"/>
      <c r="OES23" s="17"/>
      <c r="OEU23" s="10"/>
      <c r="OEV23" s="10"/>
      <c r="OFA23" s="17"/>
      <c r="OFC23" s="10"/>
      <c r="OFD23" s="10"/>
      <c r="OFI23" s="17"/>
      <c r="OFK23" s="10"/>
      <c r="OFL23" s="10"/>
      <c r="OFQ23" s="17"/>
      <c r="OFS23" s="10"/>
      <c r="OFT23" s="10"/>
      <c r="OFY23" s="17"/>
      <c r="OGA23" s="10"/>
      <c r="OGB23" s="10"/>
      <c r="OGG23" s="17"/>
      <c r="OGI23" s="10"/>
      <c r="OGJ23" s="10"/>
      <c r="OGO23" s="17"/>
      <c r="OGQ23" s="10"/>
      <c r="OGR23" s="10"/>
      <c r="OGW23" s="17"/>
      <c r="OGY23" s="10"/>
      <c r="OGZ23" s="10"/>
      <c r="OHE23" s="17"/>
      <c r="OHG23" s="10"/>
      <c r="OHH23" s="10"/>
      <c r="OHM23" s="17"/>
      <c r="OHO23" s="10"/>
      <c r="OHP23" s="10"/>
      <c r="OHU23" s="17"/>
      <c r="OHW23" s="10"/>
      <c r="OHX23" s="10"/>
      <c r="OIC23" s="17"/>
      <c r="OIE23" s="10"/>
      <c r="OIF23" s="10"/>
      <c r="OIK23" s="17"/>
      <c r="OIM23" s="10"/>
      <c r="OIN23" s="10"/>
      <c r="OIS23" s="17"/>
      <c r="OIU23" s="10"/>
      <c r="OIV23" s="10"/>
      <c r="OJA23" s="17"/>
      <c r="OJC23" s="10"/>
      <c r="OJD23" s="10"/>
      <c r="OJI23" s="17"/>
      <c r="OJK23" s="10"/>
      <c r="OJL23" s="10"/>
      <c r="OJQ23" s="17"/>
      <c r="OJS23" s="10"/>
      <c r="OJT23" s="10"/>
      <c r="OJY23" s="17"/>
      <c r="OKA23" s="10"/>
      <c r="OKB23" s="10"/>
      <c r="OKG23" s="17"/>
      <c r="OKI23" s="10"/>
      <c r="OKJ23" s="10"/>
      <c r="OKO23" s="17"/>
      <c r="OKQ23" s="10"/>
      <c r="OKR23" s="10"/>
      <c r="OKW23" s="17"/>
      <c r="OKY23" s="10"/>
      <c r="OKZ23" s="10"/>
      <c r="OLE23" s="17"/>
      <c r="OLG23" s="10"/>
      <c r="OLH23" s="10"/>
      <c r="OLM23" s="17"/>
      <c r="OLO23" s="10"/>
      <c r="OLP23" s="10"/>
      <c r="OLU23" s="17"/>
      <c r="OLW23" s="10"/>
      <c r="OLX23" s="10"/>
      <c r="OMC23" s="17"/>
      <c r="OME23" s="10"/>
      <c r="OMF23" s="10"/>
      <c r="OMK23" s="17"/>
      <c r="OMM23" s="10"/>
      <c r="OMN23" s="10"/>
      <c r="OMS23" s="17"/>
      <c r="OMU23" s="10"/>
      <c r="OMV23" s="10"/>
      <c r="ONA23" s="17"/>
      <c r="ONC23" s="10"/>
      <c r="OND23" s="10"/>
      <c r="ONI23" s="17"/>
      <c r="ONK23" s="10"/>
      <c r="ONL23" s="10"/>
      <c r="ONQ23" s="17"/>
      <c r="ONS23" s="10"/>
      <c r="ONT23" s="10"/>
      <c r="ONY23" s="17"/>
      <c r="OOA23" s="10"/>
      <c r="OOB23" s="10"/>
      <c r="OOG23" s="17"/>
      <c r="OOI23" s="10"/>
      <c r="OOJ23" s="10"/>
      <c r="OOO23" s="17"/>
      <c r="OOQ23" s="10"/>
      <c r="OOR23" s="10"/>
      <c r="OOW23" s="17"/>
      <c r="OOY23" s="10"/>
      <c r="OOZ23" s="10"/>
      <c r="OPE23" s="17"/>
      <c r="OPG23" s="10"/>
      <c r="OPH23" s="10"/>
      <c r="OPM23" s="17"/>
      <c r="OPO23" s="10"/>
      <c r="OPP23" s="10"/>
      <c r="OPU23" s="17"/>
      <c r="OPW23" s="10"/>
      <c r="OPX23" s="10"/>
      <c r="OQC23" s="17"/>
      <c r="OQE23" s="10"/>
      <c r="OQF23" s="10"/>
      <c r="OQK23" s="17"/>
      <c r="OQM23" s="10"/>
      <c r="OQN23" s="10"/>
      <c r="OQS23" s="17"/>
      <c r="OQU23" s="10"/>
      <c r="OQV23" s="10"/>
      <c r="ORA23" s="17"/>
      <c r="ORC23" s="10"/>
      <c r="ORD23" s="10"/>
      <c r="ORI23" s="17"/>
      <c r="ORK23" s="10"/>
      <c r="ORL23" s="10"/>
      <c r="ORQ23" s="17"/>
      <c r="ORS23" s="10"/>
      <c r="ORT23" s="10"/>
      <c r="ORY23" s="17"/>
      <c r="OSA23" s="10"/>
      <c r="OSB23" s="10"/>
      <c r="OSG23" s="17"/>
      <c r="OSI23" s="10"/>
      <c r="OSJ23" s="10"/>
      <c r="OSO23" s="17"/>
      <c r="OSQ23" s="10"/>
      <c r="OSR23" s="10"/>
      <c r="OSW23" s="17"/>
      <c r="OSY23" s="10"/>
      <c r="OSZ23" s="10"/>
      <c r="OTE23" s="17"/>
      <c r="OTG23" s="10"/>
      <c r="OTH23" s="10"/>
      <c r="OTM23" s="17"/>
      <c r="OTO23" s="10"/>
      <c r="OTP23" s="10"/>
      <c r="OTU23" s="17"/>
      <c r="OTW23" s="10"/>
      <c r="OTX23" s="10"/>
      <c r="OUC23" s="17"/>
      <c r="OUE23" s="10"/>
      <c r="OUF23" s="10"/>
      <c r="OUK23" s="17"/>
      <c r="OUM23" s="10"/>
      <c r="OUN23" s="10"/>
      <c r="OUS23" s="17"/>
      <c r="OUU23" s="10"/>
      <c r="OUV23" s="10"/>
      <c r="OVA23" s="17"/>
      <c r="OVC23" s="10"/>
      <c r="OVD23" s="10"/>
      <c r="OVI23" s="17"/>
      <c r="OVK23" s="10"/>
      <c r="OVL23" s="10"/>
      <c r="OVQ23" s="17"/>
      <c r="OVS23" s="10"/>
      <c r="OVT23" s="10"/>
      <c r="OVY23" s="17"/>
      <c r="OWA23" s="10"/>
      <c r="OWB23" s="10"/>
      <c r="OWG23" s="17"/>
      <c r="OWI23" s="10"/>
      <c r="OWJ23" s="10"/>
      <c r="OWO23" s="17"/>
      <c r="OWQ23" s="10"/>
      <c r="OWR23" s="10"/>
      <c r="OWW23" s="17"/>
      <c r="OWY23" s="10"/>
      <c r="OWZ23" s="10"/>
      <c r="OXE23" s="17"/>
      <c r="OXG23" s="10"/>
      <c r="OXH23" s="10"/>
      <c r="OXM23" s="17"/>
      <c r="OXO23" s="10"/>
      <c r="OXP23" s="10"/>
      <c r="OXU23" s="17"/>
      <c r="OXW23" s="10"/>
      <c r="OXX23" s="10"/>
      <c r="OYC23" s="17"/>
      <c r="OYE23" s="10"/>
      <c r="OYF23" s="10"/>
      <c r="OYK23" s="17"/>
      <c r="OYM23" s="10"/>
      <c r="OYN23" s="10"/>
      <c r="OYS23" s="17"/>
      <c r="OYU23" s="10"/>
      <c r="OYV23" s="10"/>
      <c r="OZA23" s="17"/>
      <c r="OZC23" s="10"/>
      <c r="OZD23" s="10"/>
      <c r="OZI23" s="17"/>
      <c r="OZK23" s="10"/>
      <c r="OZL23" s="10"/>
      <c r="OZQ23" s="17"/>
      <c r="OZS23" s="10"/>
      <c r="OZT23" s="10"/>
      <c r="OZY23" s="17"/>
      <c r="PAA23" s="10"/>
      <c r="PAB23" s="10"/>
      <c r="PAG23" s="17"/>
      <c r="PAI23" s="10"/>
      <c r="PAJ23" s="10"/>
      <c r="PAO23" s="17"/>
      <c r="PAQ23" s="10"/>
      <c r="PAR23" s="10"/>
      <c r="PAW23" s="17"/>
      <c r="PAY23" s="10"/>
      <c r="PAZ23" s="10"/>
      <c r="PBE23" s="17"/>
      <c r="PBG23" s="10"/>
      <c r="PBH23" s="10"/>
      <c r="PBM23" s="17"/>
      <c r="PBO23" s="10"/>
      <c r="PBP23" s="10"/>
      <c r="PBU23" s="17"/>
      <c r="PBW23" s="10"/>
      <c r="PBX23" s="10"/>
      <c r="PCC23" s="17"/>
      <c r="PCE23" s="10"/>
      <c r="PCF23" s="10"/>
      <c r="PCK23" s="17"/>
      <c r="PCM23" s="10"/>
      <c r="PCN23" s="10"/>
      <c r="PCS23" s="17"/>
      <c r="PCU23" s="10"/>
      <c r="PCV23" s="10"/>
      <c r="PDA23" s="17"/>
      <c r="PDC23" s="10"/>
      <c r="PDD23" s="10"/>
      <c r="PDI23" s="17"/>
      <c r="PDK23" s="10"/>
      <c r="PDL23" s="10"/>
      <c r="PDQ23" s="17"/>
      <c r="PDS23" s="10"/>
      <c r="PDT23" s="10"/>
      <c r="PDY23" s="17"/>
      <c r="PEA23" s="10"/>
      <c r="PEB23" s="10"/>
      <c r="PEG23" s="17"/>
      <c r="PEI23" s="10"/>
      <c r="PEJ23" s="10"/>
      <c r="PEO23" s="17"/>
      <c r="PEQ23" s="10"/>
      <c r="PER23" s="10"/>
      <c r="PEW23" s="17"/>
      <c r="PEY23" s="10"/>
      <c r="PEZ23" s="10"/>
      <c r="PFE23" s="17"/>
      <c r="PFG23" s="10"/>
      <c r="PFH23" s="10"/>
      <c r="PFM23" s="17"/>
      <c r="PFO23" s="10"/>
      <c r="PFP23" s="10"/>
      <c r="PFU23" s="17"/>
      <c r="PFW23" s="10"/>
      <c r="PFX23" s="10"/>
      <c r="PGC23" s="17"/>
      <c r="PGE23" s="10"/>
      <c r="PGF23" s="10"/>
      <c r="PGK23" s="17"/>
      <c r="PGM23" s="10"/>
      <c r="PGN23" s="10"/>
      <c r="PGS23" s="17"/>
      <c r="PGU23" s="10"/>
      <c r="PGV23" s="10"/>
      <c r="PHA23" s="17"/>
      <c r="PHC23" s="10"/>
      <c r="PHD23" s="10"/>
      <c r="PHI23" s="17"/>
      <c r="PHK23" s="10"/>
      <c r="PHL23" s="10"/>
      <c r="PHQ23" s="17"/>
      <c r="PHS23" s="10"/>
      <c r="PHT23" s="10"/>
      <c r="PHY23" s="17"/>
      <c r="PIA23" s="10"/>
      <c r="PIB23" s="10"/>
      <c r="PIG23" s="17"/>
      <c r="PII23" s="10"/>
      <c r="PIJ23" s="10"/>
      <c r="PIO23" s="17"/>
      <c r="PIQ23" s="10"/>
      <c r="PIR23" s="10"/>
      <c r="PIW23" s="17"/>
      <c r="PIY23" s="10"/>
      <c r="PIZ23" s="10"/>
      <c r="PJE23" s="17"/>
      <c r="PJG23" s="10"/>
      <c r="PJH23" s="10"/>
      <c r="PJM23" s="17"/>
      <c r="PJO23" s="10"/>
      <c r="PJP23" s="10"/>
      <c r="PJU23" s="17"/>
      <c r="PJW23" s="10"/>
      <c r="PJX23" s="10"/>
      <c r="PKC23" s="17"/>
      <c r="PKE23" s="10"/>
      <c r="PKF23" s="10"/>
      <c r="PKK23" s="17"/>
      <c r="PKM23" s="10"/>
      <c r="PKN23" s="10"/>
      <c r="PKS23" s="17"/>
      <c r="PKU23" s="10"/>
      <c r="PKV23" s="10"/>
      <c r="PLA23" s="17"/>
      <c r="PLC23" s="10"/>
      <c r="PLD23" s="10"/>
      <c r="PLI23" s="17"/>
      <c r="PLK23" s="10"/>
      <c r="PLL23" s="10"/>
      <c r="PLQ23" s="17"/>
      <c r="PLS23" s="10"/>
      <c r="PLT23" s="10"/>
      <c r="PLY23" s="17"/>
      <c r="PMA23" s="10"/>
      <c r="PMB23" s="10"/>
      <c r="PMG23" s="17"/>
      <c r="PMI23" s="10"/>
      <c r="PMJ23" s="10"/>
      <c r="PMO23" s="17"/>
      <c r="PMQ23" s="10"/>
      <c r="PMR23" s="10"/>
      <c r="PMW23" s="17"/>
      <c r="PMY23" s="10"/>
      <c r="PMZ23" s="10"/>
      <c r="PNE23" s="17"/>
      <c r="PNG23" s="10"/>
      <c r="PNH23" s="10"/>
      <c r="PNM23" s="17"/>
      <c r="PNO23" s="10"/>
      <c r="PNP23" s="10"/>
      <c r="PNU23" s="17"/>
      <c r="PNW23" s="10"/>
      <c r="PNX23" s="10"/>
      <c r="POC23" s="17"/>
      <c r="POE23" s="10"/>
      <c r="POF23" s="10"/>
      <c r="POK23" s="17"/>
      <c r="POM23" s="10"/>
      <c r="PON23" s="10"/>
      <c r="POS23" s="17"/>
      <c r="POU23" s="10"/>
      <c r="POV23" s="10"/>
      <c r="PPA23" s="17"/>
      <c r="PPC23" s="10"/>
      <c r="PPD23" s="10"/>
      <c r="PPI23" s="17"/>
      <c r="PPK23" s="10"/>
      <c r="PPL23" s="10"/>
      <c r="PPQ23" s="17"/>
      <c r="PPS23" s="10"/>
      <c r="PPT23" s="10"/>
      <c r="PPY23" s="17"/>
      <c r="PQA23" s="10"/>
      <c r="PQB23" s="10"/>
      <c r="PQG23" s="17"/>
      <c r="PQI23" s="10"/>
      <c r="PQJ23" s="10"/>
      <c r="PQO23" s="17"/>
      <c r="PQQ23" s="10"/>
      <c r="PQR23" s="10"/>
      <c r="PQW23" s="17"/>
      <c r="PQY23" s="10"/>
      <c r="PQZ23" s="10"/>
      <c r="PRE23" s="17"/>
      <c r="PRG23" s="10"/>
      <c r="PRH23" s="10"/>
      <c r="PRM23" s="17"/>
      <c r="PRO23" s="10"/>
      <c r="PRP23" s="10"/>
      <c r="PRU23" s="17"/>
      <c r="PRW23" s="10"/>
      <c r="PRX23" s="10"/>
      <c r="PSC23" s="17"/>
      <c r="PSE23" s="10"/>
      <c r="PSF23" s="10"/>
      <c r="PSK23" s="17"/>
      <c r="PSM23" s="10"/>
      <c r="PSN23" s="10"/>
      <c r="PSS23" s="17"/>
      <c r="PSU23" s="10"/>
      <c r="PSV23" s="10"/>
      <c r="PTA23" s="17"/>
      <c r="PTC23" s="10"/>
      <c r="PTD23" s="10"/>
      <c r="PTI23" s="17"/>
      <c r="PTK23" s="10"/>
      <c r="PTL23" s="10"/>
      <c r="PTQ23" s="17"/>
      <c r="PTS23" s="10"/>
      <c r="PTT23" s="10"/>
      <c r="PTY23" s="17"/>
      <c r="PUA23" s="10"/>
      <c r="PUB23" s="10"/>
      <c r="PUG23" s="17"/>
      <c r="PUI23" s="10"/>
      <c r="PUJ23" s="10"/>
      <c r="PUO23" s="17"/>
      <c r="PUQ23" s="10"/>
      <c r="PUR23" s="10"/>
      <c r="PUW23" s="17"/>
      <c r="PUY23" s="10"/>
      <c r="PUZ23" s="10"/>
      <c r="PVE23" s="17"/>
      <c r="PVG23" s="10"/>
      <c r="PVH23" s="10"/>
      <c r="PVM23" s="17"/>
      <c r="PVO23" s="10"/>
      <c r="PVP23" s="10"/>
      <c r="PVU23" s="17"/>
      <c r="PVW23" s="10"/>
      <c r="PVX23" s="10"/>
      <c r="PWC23" s="17"/>
      <c r="PWE23" s="10"/>
      <c r="PWF23" s="10"/>
      <c r="PWK23" s="17"/>
      <c r="PWM23" s="10"/>
      <c r="PWN23" s="10"/>
      <c r="PWS23" s="17"/>
      <c r="PWU23" s="10"/>
      <c r="PWV23" s="10"/>
      <c r="PXA23" s="17"/>
      <c r="PXC23" s="10"/>
      <c r="PXD23" s="10"/>
      <c r="PXI23" s="17"/>
      <c r="PXK23" s="10"/>
      <c r="PXL23" s="10"/>
      <c r="PXQ23" s="17"/>
      <c r="PXS23" s="10"/>
      <c r="PXT23" s="10"/>
      <c r="PXY23" s="17"/>
      <c r="PYA23" s="10"/>
      <c r="PYB23" s="10"/>
      <c r="PYG23" s="17"/>
      <c r="PYI23" s="10"/>
      <c r="PYJ23" s="10"/>
      <c r="PYO23" s="17"/>
      <c r="PYQ23" s="10"/>
      <c r="PYR23" s="10"/>
      <c r="PYW23" s="17"/>
      <c r="PYY23" s="10"/>
      <c r="PYZ23" s="10"/>
      <c r="PZE23" s="17"/>
      <c r="PZG23" s="10"/>
      <c r="PZH23" s="10"/>
      <c r="PZM23" s="17"/>
      <c r="PZO23" s="10"/>
      <c r="PZP23" s="10"/>
      <c r="PZU23" s="17"/>
      <c r="PZW23" s="10"/>
      <c r="PZX23" s="10"/>
      <c r="QAC23" s="17"/>
      <c r="QAE23" s="10"/>
      <c r="QAF23" s="10"/>
      <c r="QAK23" s="17"/>
      <c r="QAM23" s="10"/>
      <c r="QAN23" s="10"/>
      <c r="QAS23" s="17"/>
      <c r="QAU23" s="10"/>
      <c r="QAV23" s="10"/>
      <c r="QBA23" s="17"/>
      <c r="QBC23" s="10"/>
      <c r="QBD23" s="10"/>
      <c r="QBI23" s="17"/>
      <c r="QBK23" s="10"/>
      <c r="QBL23" s="10"/>
      <c r="QBQ23" s="17"/>
      <c r="QBS23" s="10"/>
      <c r="QBT23" s="10"/>
      <c r="QBY23" s="17"/>
      <c r="QCA23" s="10"/>
      <c r="QCB23" s="10"/>
      <c r="QCG23" s="17"/>
      <c r="QCI23" s="10"/>
      <c r="QCJ23" s="10"/>
      <c r="QCO23" s="17"/>
      <c r="QCQ23" s="10"/>
      <c r="QCR23" s="10"/>
      <c r="QCW23" s="17"/>
      <c r="QCY23" s="10"/>
      <c r="QCZ23" s="10"/>
      <c r="QDE23" s="17"/>
      <c r="QDG23" s="10"/>
      <c r="QDH23" s="10"/>
      <c r="QDM23" s="17"/>
      <c r="QDO23" s="10"/>
      <c r="QDP23" s="10"/>
      <c r="QDU23" s="17"/>
      <c r="QDW23" s="10"/>
      <c r="QDX23" s="10"/>
      <c r="QEC23" s="17"/>
      <c r="QEE23" s="10"/>
      <c r="QEF23" s="10"/>
      <c r="QEK23" s="17"/>
      <c r="QEM23" s="10"/>
      <c r="QEN23" s="10"/>
      <c r="QES23" s="17"/>
      <c r="QEU23" s="10"/>
      <c r="QEV23" s="10"/>
      <c r="QFA23" s="17"/>
      <c r="QFC23" s="10"/>
      <c r="QFD23" s="10"/>
      <c r="QFI23" s="17"/>
      <c r="QFK23" s="10"/>
      <c r="QFL23" s="10"/>
      <c r="QFQ23" s="17"/>
      <c r="QFS23" s="10"/>
      <c r="QFT23" s="10"/>
      <c r="QFY23" s="17"/>
      <c r="QGA23" s="10"/>
      <c r="QGB23" s="10"/>
      <c r="QGG23" s="17"/>
      <c r="QGI23" s="10"/>
      <c r="QGJ23" s="10"/>
      <c r="QGO23" s="17"/>
      <c r="QGQ23" s="10"/>
      <c r="QGR23" s="10"/>
      <c r="QGW23" s="17"/>
      <c r="QGY23" s="10"/>
      <c r="QGZ23" s="10"/>
      <c r="QHE23" s="17"/>
      <c r="QHG23" s="10"/>
      <c r="QHH23" s="10"/>
      <c r="QHM23" s="17"/>
      <c r="QHO23" s="10"/>
      <c r="QHP23" s="10"/>
      <c r="QHU23" s="17"/>
      <c r="QHW23" s="10"/>
      <c r="QHX23" s="10"/>
      <c r="QIC23" s="17"/>
      <c r="QIE23" s="10"/>
      <c r="QIF23" s="10"/>
      <c r="QIK23" s="17"/>
      <c r="QIM23" s="10"/>
      <c r="QIN23" s="10"/>
      <c r="QIS23" s="17"/>
      <c r="QIU23" s="10"/>
      <c r="QIV23" s="10"/>
      <c r="QJA23" s="17"/>
      <c r="QJC23" s="10"/>
      <c r="QJD23" s="10"/>
      <c r="QJI23" s="17"/>
      <c r="QJK23" s="10"/>
      <c r="QJL23" s="10"/>
      <c r="QJQ23" s="17"/>
      <c r="QJS23" s="10"/>
      <c r="QJT23" s="10"/>
      <c r="QJY23" s="17"/>
      <c r="QKA23" s="10"/>
      <c r="QKB23" s="10"/>
      <c r="QKG23" s="17"/>
      <c r="QKI23" s="10"/>
      <c r="QKJ23" s="10"/>
      <c r="QKO23" s="17"/>
      <c r="QKQ23" s="10"/>
      <c r="QKR23" s="10"/>
      <c r="QKW23" s="17"/>
      <c r="QKY23" s="10"/>
      <c r="QKZ23" s="10"/>
      <c r="QLE23" s="17"/>
      <c r="QLG23" s="10"/>
      <c r="QLH23" s="10"/>
      <c r="QLM23" s="17"/>
      <c r="QLO23" s="10"/>
      <c r="QLP23" s="10"/>
      <c r="QLU23" s="17"/>
      <c r="QLW23" s="10"/>
      <c r="QLX23" s="10"/>
      <c r="QMC23" s="17"/>
      <c r="QME23" s="10"/>
      <c r="QMF23" s="10"/>
      <c r="QMK23" s="17"/>
      <c r="QMM23" s="10"/>
      <c r="QMN23" s="10"/>
      <c r="QMS23" s="17"/>
      <c r="QMU23" s="10"/>
      <c r="QMV23" s="10"/>
      <c r="QNA23" s="17"/>
      <c r="QNC23" s="10"/>
      <c r="QND23" s="10"/>
      <c r="QNI23" s="17"/>
      <c r="QNK23" s="10"/>
      <c r="QNL23" s="10"/>
      <c r="QNQ23" s="17"/>
      <c r="QNS23" s="10"/>
      <c r="QNT23" s="10"/>
      <c r="QNY23" s="17"/>
      <c r="QOA23" s="10"/>
      <c r="QOB23" s="10"/>
      <c r="QOG23" s="17"/>
      <c r="QOI23" s="10"/>
      <c r="QOJ23" s="10"/>
      <c r="QOO23" s="17"/>
      <c r="QOQ23" s="10"/>
      <c r="QOR23" s="10"/>
      <c r="QOW23" s="17"/>
      <c r="QOY23" s="10"/>
      <c r="QOZ23" s="10"/>
      <c r="QPE23" s="17"/>
      <c r="QPG23" s="10"/>
      <c r="QPH23" s="10"/>
      <c r="QPM23" s="17"/>
      <c r="QPO23" s="10"/>
      <c r="QPP23" s="10"/>
      <c r="QPU23" s="17"/>
      <c r="QPW23" s="10"/>
      <c r="QPX23" s="10"/>
      <c r="QQC23" s="17"/>
      <c r="QQE23" s="10"/>
      <c r="QQF23" s="10"/>
      <c r="QQK23" s="17"/>
      <c r="QQM23" s="10"/>
      <c r="QQN23" s="10"/>
      <c r="QQS23" s="17"/>
      <c r="QQU23" s="10"/>
      <c r="QQV23" s="10"/>
      <c r="QRA23" s="17"/>
      <c r="QRC23" s="10"/>
      <c r="QRD23" s="10"/>
      <c r="QRI23" s="17"/>
      <c r="QRK23" s="10"/>
      <c r="QRL23" s="10"/>
      <c r="QRQ23" s="17"/>
      <c r="QRS23" s="10"/>
      <c r="QRT23" s="10"/>
      <c r="QRY23" s="17"/>
      <c r="QSA23" s="10"/>
      <c r="QSB23" s="10"/>
      <c r="QSG23" s="17"/>
      <c r="QSI23" s="10"/>
      <c r="QSJ23" s="10"/>
      <c r="QSO23" s="17"/>
      <c r="QSQ23" s="10"/>
      <c r="QSR23" s="10"/>
      <c r="QSW23" s="17"/>
      <c r="QSY23" s="10"/>
      <c r="QSZ23" s="10"/>
      <c r="QTE23" s="17"/>
      <c r="QTG23" s="10"/>
      <c r="QTH23" s="10"/>
      <c r="QTM23" s="17"/>
      <c r="QTO23" s="10"/>
      <c r="QTP23" s="10"/>
      <c r="QTU23" s="17"/>
      <c r="QTW23" s="10"/>
      <c r="QTX23" s="10"/>
      <c r="QUC23" s="17"/>
      <c r="QUE23" s="10"/>
      <c r="QUF23" s="10"/>
      <c r="QUK23" s="17"/>
      <c r="QUM23" s="10"/>
      <c r="QUN23" s="10"/>
      <c r="QUS23" s="17"/>
      <c r="QUU23" s="10"/>
      <c r="QUV23" s="10"/>
      <c r="QVA23" s="17"/>
      <c r="QVC23" s="10"/>
      <c r="QVD23" s="10"/>
      <c r="QVI23" s="17"/>
      <c r="QVK23" s="10"/>
      <c r="QVL23" s="10"/>
      <c r="QVQ23" s="17"/>
      <c r="QVS23" s="10"/>
      <c r="QVT23" s="10"/>
      <c r="QVY23" s="17"/>
      <c r="QWA23" s="10"/>
      <c r="QWB23" s="10"/>
      <c r="QWG23" s="17"/>
      <c r="QWI23" s="10"/>
      <c r="QWJ23" s="10"/>
      <c r="QWO23" s="17"/>
      <c r="QWQ23" s="10"/>
      <c r="QWR23" s="10"/>
      <c r="QWW23" s="17"/>
      <c r="QWY23" s="10"/>
      <c r="QWZ23" s="10"/>
      <c r="QXE23" s="17"/>
      <c r="QXG23" s="10"/>
      <c r="QXH23" s="10"/>
      <c r="QXM23" s="17"/>
      <c r="QXO23" s="10"/>
      <c r="QXP23" s="10"/>
      <c r="QXU23" s="17"/>
      <c r="QXW23" s="10"/>
      <c r="QXX23" s="10"/>
      <c r="QYC23" s="17"/>
      <c r="QYE23" s="10"/>
      <c r="QYF23" s="10"/>
      <c r="QYK23" s="17"/>
      <c r="QYM23" s="10"/>
      <c r="QYN23" s="10"/>
      <c r="QYS23" s="17"/>
      <c r="QYU23" s="10"/>
      <c r="QYV23" s="10"/>
      <c r="QZA23" s="17"/>
      <c r="QZC23" s="10"/>
      <c r="QZD23" s="10"/>
      <c r="QZI23" s="17"/>
      <c r="QZK23" s="10"/>
      <c r="QZL23" s="10"/>
      <c r="QZQ23" s="17"/>
      <c r="QZS23" s="10"/>
      <c r="QZT23" s="10"/>
      <c r="QZY23" s="17"/>
      <c r="RAA23" s="10"/>
      <c r="RAB23" s="10"/>
      <c r="RAG23" s="17"/>
      <c r="RAI23" s="10"/>
      <c r="RAJ23" s="10"/>
      <c r="RAO23" s="17"/>
      <c r="RAQ23" s="10"/>
      <c r="RAR23" s="10"/>
      <c r="RAW23" s="17"/>
      <c r="RAY23" s="10"/>
      <c r="RAZ23" s="10"/>
      <c r="RBE23" s="17"/>
      <c r="RBG23" s="10"/>
      <c r="RBH23" s="10"/>
      <c r="RBM23" s="17"/>
      <c r="RBO23" s="10"/>
      <c r="RBP23" s="10"/>
      <c r="RBU23" s="17"/>
      <c r="RBW23" s="10"/>
      <c r="RBX23" s="10"/>
      <c r="RCC23" s="17"/>
      <c r="RCE23" s="10"/>
      <c r="RCF23" s="10"/>
      <c r="RCK23" s="17"/>
      <c r="RCM23" s="10"/>
      <c r="RCN23" s="10"/>
      <c r="RCS23" s="17"/>
      <c r="RCU23" s="10"/>
      <c r="RCV23" s="10"/>
      <c r="RDA23" s="17"/>
      <c r="RDC23" s="10"/>
      <c r="RDD23" s="10"/>
      <c r="RDI23" s="17"/>
      <c r="RDK23" s="10"/>
      <c r="RDL23" s="10"/>
      <c r="RDQ23" s="17"/>
      <c r="RDS23" s="10"/>
      <c r="RDT23" s="10"/>
      <c r="RDY23" s="17"/>
      <c r="REA23" s="10"/>
      <c r="REB23" s="10"/>
      <c r="REG23" s="17"/>
      <c r="REI23" s="10"/>
      <c r="REJ23" s="10"/>
      <c r="REO23" s="17"/>
      <c r="REQ23" s="10"/>
      <c r="RER23" s="10"/>
      <c r="REW23" s="17"/>
      <c r="REY23" s="10"/>
      <c r="REZ23" s="10"/>
      <c r="RFE23" s="17"/>
      <c r="RFG23" s="10"/>
      <c r="RFH23" s="10"/>
      <c r="RFM23" s="17"/>
      <c r="RFO23" s="10"/>
      <c r="RFP23" s="10"/>
      <c r="RFU23" s="17"/>
      <c r="RFW23" s="10"/>
      <c r="RFX23" s="10"/>
      <c r="RGC23" s="17"/>
      <c r="RGE23" s="10"/>
      <c r="RGF23" s="10"/>
      <c r="RGK23" s="17"/>
      <c r="RGM23" s="10"/>
      <c r="RGN23" s="10"/>
      <c r="RGS23" s="17"/>
      <c r="RGU23" s="10"/>
      <c r="RGV23" s="10"/>
      <c r="RHA23" s="17"/>
      <c r="RHC23" s="10"/>
      <c r="RHD23" s="10"/>
      <c r="RHI23" s="17"/>
      <c r="RHK23" s="10"/>
      <c r="RHL23" s="10"/>
      <c r="RHQ23" s="17"/>
      <c r="RHS23" s="10"/>
      <c r="RHT23" s="10"/>
      <c r="RHY23" s="17"/>
      <c r="RIA23" s="10"/>
      <c r="RIB23" s="10"/>
      <c r="RIG23" s="17"/>
      <c r="RII23" s="10"/>
      <c r="RIJ23" s="10"/>
      <c r="RIO23" s="17"/>
      <c r="RIQ23" s="10"/>
      <c r="RIR23" s="10"/>
      <c r="RIW23" s="17"/>
      <c r="RIY23" s="10"/>
      <c r="RIZ23" s="10"/>
      <c r="RJE23" s="17"/>
      <c r="RJG23" s="10"/>
      <c r="RJH23" s="10"/>
      <c r="RJM23" s="17"/>
      <c r="RJO23" s="10"/>
      <c r="RJP23" s="10"/>
      <c r="RJU23" s="17"/>
      <c r="RJW23" s="10"/>
      <c r="RJX23" s="10"/>
      <c r="RKC23" s="17"/>
      <c r="RKE23" s="10"/>
      <c r="RKF23" s="10"/>
      <c r="RKK23" s="17"/>
      <c r="RKM23" s="10"/>
      <c r="RKN23" s="10"/>
      <c r="RKS23" s="17"/>
      <c r="RKU23" s="10"/>
      <c r="RKV23" s="10"/>
      <c r="RLA23" s="17"/>
      <c r="RLC23" s="10"/>
      <c r="RLD23" s="10"/>
      <c r="RLI23" s="17"/>
      <c r="RLK23" s="10"/>
      <c r="RLL23" s="10"/>
      <c r="RLQ23" s="17"/>
      <c r="RLS23" s="10"/>
      <c r="RLT23" s="10"/>
      <c r="RLY23" s="17"/>
      <c r="RMA23" s="10"/>
      <c r="RMB23" s="10"/>
      <c r="RMG23" s="17"/>
      <c r="RMI23" s="10"/>
      <c r="RMJ23" s="10"/>
      <c r="RMO23" s="17"/>
      <c r="RMQ23" s="10"/>
      <c r="RMR23" s="10"/>
      <c r="RMW23" s="17"/>
      <c r="RMY23" s="10"/>
      <c r="RMZ23" s="10"/>
      <c r="RNE23" s="17"/>
      <c r="RNG23" s="10"/>
      <c r="RNH23" s="10"/>
      <c r="RNM23" s="17"/>
      <c r="RNO23" s="10"/>
      <c r="RNP23" s="10"/>
      <c r="RNU23" s="17"/>
      <c r="RNW23" s="10"/>
      <c r="RNX23" s="10"/>
      <c r="ROC23" s="17"/>
      <c r="ROE23" s="10"/>
      <c r="ROF23" s="10"/>
      <c r="ROK23" s="17"/>
      <c r="ROM23" s="10"/>
      <c r="RON23" s="10"/>
      <c r="ROS23" s="17"/>
      <c r="ROU23" s="10"/>
      <c r="ROV23" s="10"/>
      <c r="RPA23" s="17"/>
      <c r="RPC23" s="10"/>
      <c r="RPD23" s="10"/>
      <c r="RPI23" s="17"/>
      <c r="RPK23" s="10"/>
      <c r="RPL23" s="10"/>
      <c r="RPQ23" s="17"/>
      <c r="RPS23" s="10"/>
      <c r="RPT23" s="10"/>
      <c r="RPY23" s="17"/>
      <c r="RQA23" s="10"/>
      <c r="RQB23" s="10"/>
      <c r="RQG23" s="17"/>
      <c r="RQI23" s="10"/>
      <c r="RQJ23" s="10"/>
      <c r="RQO23" s="17"/>
      <c r="RQQ23" s="10"/>
      <c r="RQR23" s="10"/>
      <c r="RQW23" s="17"/>
      <c r="RQY23" s="10"/>
      <c r="RQZ23" s="10"/>
      <c r="RRE23" s="17"/>
      <c r="RRG23" s="10"/>
      <c r="RRH23" s="10"/>
      <c r="RRM23" s="17"/>
      <c r="RRO23" s="10"/>
      <c r="RRP23" s="10"/>
      <c r="RRU23" s="17"/>
      <c r="RRW23" s="10"/>
      <c r="RRX23" s="10"/>
      <c r="RSC23" s="17"/>
      <c r="RSE23" s="10"/>
      <c r="RSF23" s="10"/>
      <c r="RSK23" s="17"/>
      <c r="RSM23" s="10"/>
      <c r="RSN23" s="10"/>
      <c r="RSS23" s="17"/>
      <c r="RSU23" s="10"/>
      <c r="RSV23" s="10"/>
      <c r="RTA23" s="17"/>
      <c r="RTC23" s="10"/>
      <c r="RTD23" s="10"/>
      <c r="RTI23" s="17"/>
      <c r="RTK23" s="10"/>
      <c r="RTL23" s="10"/>
      <c r="RTQ23" s="17"/>
      <c r="RTS23" s="10"/>
      <c r="RTT23" s="10"/>
      <c r="RTY23" s="17"/>
      <c r="RUA23" s="10"/>
      <c r="RUB23" s="10"/>
      <c r="RUG23" s="17"/>
      <c r="RUI23" s="10"/>
      <c r="RUJ23" s="10"/>
      <c r="RUO23" s="17"/>
      <c r="RUQ23" s="10"/>
      <c r="RUR23" s="10"/>
      <c r="RUW23" s="17"/>
      <c r="RUY23" s="10"/>
      <c r="RUZ23" s="10"/>
      <c r="RVE23" s="17"/>
      <c r="RVG23" s="10"/>
      <c r="RVH23" s="10"/>
      <c r="RVM23" s="17"/>
      <c r="RVO23" s="10"/>
      <c r="RVP23" s="10"/>
      <c r="RVU23" s="17"/>
      <c r="RVW23" s="10"/>
      <c r="RVX23" s="10"/>
      <c r="RWC23" s="17"/>
      <c r="RWE23" s="10"/>
      <c r="RWF23" s="10"/>
      <c r="RWK23" s="17"/>
      <c r="RWM23" s="10"/>
      <c r="RWN23" s="10"/>
      <c r="RWS23" s="17"/>
      <c r="RWU23" s="10"/>
      <c r="RWV23" s="10"/>
      <c r="RXA23" s="17"/>
      <c r="RXC23" s="10"/>
      <c r="RXD23" s="10"/>
      <c r="RXI23" s="17"/>
      <c r="RXK23" s="10"/>
      <c r="RXL23" s="10"/>
      <c r="RXQ23" s="17"/>
      <c r="RXS23" s="10"/>
      <c r="RXT23" s="10"/>
      <c r="RXY23" s="17"/>
      <c r="RYA23" s="10"/>
      <c r="RYB23" s="10"/>
      <c r="RYG23" s="17"/>
      <c r="RYI23" s="10"/>
      <c r="RYJ23" s="10"/>
      <c r="RYO23" s="17"/>
      <c r="RYQ23" s="10"/>
      <c r="RYR23" s="10"/>
      <c r="RYW23" s="17"/>
      <c r="RYY23" s="10"/>
      <c r="RYZ23" s="10"/>
      <c r="RZE23" s="17"/>
      <c r="RZG23" s="10"/>
      <c r="RZH23" s="10"/>
      <c r="RZM23" s="17"/>
      <c r="RZO23" s="10"/>
      <c r="RZP23" s="10"/>
      <c r="RZU23" s="17"/>
      <c r="RZW23" s="10"/>
      <c r="RZX23" s="10"/>
      <c r="SAC23" s="17"/>
      <c r="SAE23" s="10"/>
      <c r="SAF23" s="10"/>
      <c r="SAK23" s="17"/>
      <c r="SAM23" s="10"/>
      <c r="SAN23" s="10"/>
      <c r="SAS23" s="17"/>
      <c r="SAU23" s="10"/>
      <c r="SAV23" s="10"/>
      <c r="SBA23" s="17"/>
      <c r="SBC23" s="10"/>
      <c r="SBD23" s="10"/>
      <c r="SBI23" s="17"/>
      <c r="SBK23" s="10"/>
      <c r="SBL23" s="10"/>
      <c r="SBQ23" s="17"/>
      <c r="SBS23" s="10"/>
      <c r="SBT23" s="10"/>
      <c r="SBY23" s="17"/>
      <c r="SCA23" s="10"/>
      <c r="SCB23" s="10"/>
      <c r="SCG23" s="17"/>
      <c r="SCI23" s="10"/>
      <c r="SCJ23" s="10"/>
      <c r="SCO23" s="17"/>
      <c r="SCQ23" s="10"/>
      <c r="SCR23" s="10"/>
      <c r="SCW23" s="17"/>
      <c r="SCY23" s="10"/>
      <c r="SCZ23" s="10"/>
      <c r="SDE23" s="17"/>
      <c r="SDG23" s="10"/>
      <c r="SDH23" s="10"/>
      <c r="SDM23" s="17"/>
      <c r="SDO23" s="10"/>
      <c r="SDP23" s="10"/>
      <c r="SDU23" s="17"/>
      <c r="SDW23" s="10"/>
      <c r="SDX23" s="10"/>
      <c r="SEC23" s="17"/>
      <c r="SEE23" s="10"/>
      <c r="SEF23" s="10"/>
      <c r="SEK23" s="17"/>
      <c r="SEM23" s="10"/>
      <c r="SEN23" s="10"/>
      <c r="SES23" s="17"/>
      <c r="SEU23" s="10"/>
      <c r="SEV23" s="10"/>
      <c r="SFA23" s="17"/>
      <c r="SFC23" s="10"/>
      <c r="SFD23" s="10"/>
      <c r="SFI23" s="17"/>
      <c r="SFK23" s="10"/>
      <c r="SFL23" s="10"/>
      <c r="SFQ23" s="17"/>
      <c r="SFS23" s="10"/>
      <c r="SFT23" s="10"/>
      <c r="SFY23" s="17"/>
      <c r="SGA23" s="10"/>
      <c r="SGB23" s="10"/>
      <c r="SGG23" s="17"/>
      <c r="SGI23" s="10"/>
      <c r="SGJ23" s="10"/>
      <c r="SGO23" s="17"/>
      <c r="SGQ23" s="10"/>
      <c r="SGR23" s="10"/>
      <c r="SGW23" s="17"/>
      <c r="SGY23" s="10"/>
      <c r="SGZ23" s="10"/>
      <c r="SHE23" s="17"/>
      <c r="SHG23" s="10"/>
      <c r="SHH23" s="10"/>
      <c r="SHM23" s="17"/>
      <c r="SHO23" s="10"/>
      <c r="SHP23" s="10"/>
      <c r="SHU23" s="17"/>
      <c r="SHW23" s="10"/>
      <c r="SHX23" s="10"/>
      <c r="SIC23" s="17"/>
      <c r="SIE23" s="10"/>
      <c r="SIF23" s="10"/>
      <c r="SIK23" s="17"/>
      <c r="SIM23" s="10"/>
      <c r="SIN23" s="10"/>
      <c r="SIS23" s="17"/>
      <c r="SIU23" s="10"/>
      <c r="SIV23" s="10"/>
      <c r="SJA23" s="17"/>
      <c r="SJC23" s="10"/>
      <c r="SJD23" s="10"/>
      <c r="SJI23" s="17"/>
      <c r="SJK23" s="10"/>
      <c r="SJL23" s="10"/>
      <c r="SJQ23" s="17"/>
      <c r="SJS23" s="10"/>
      <c r="SJT23" s="10"/>
      <c r="SJY23" s="17"/>
      <c r="SKA23" s="10"/>
      <c r="SKB23" s="10"/>
      <c r="SKG23" s="17"/>
      <c r="SKI23" s="10"/>
      <c r="SKJ23" s="10"/>
      <c r="SKO23" s="17"/>
      <c r="SKQ23" s="10"/>
      <c r="SKR23" s="10"/>
      <c r="SKW23" s="17"/>
      <c r="SKY23" s="10"/>
      <c r="SKZ23" s="10"/>
      <c r="SLE23" s="17"/>
      <c r="SLG23" s="10"/>
      <c r="SLH23" s="10"/>
      <c r="SLM23" s="17"/>
      <c r="SLO23" s="10"/>
      <c r="SLP23" s="10"/>
      <c r="SLU23" s="17"/>
      <c r="SLW23" s="10"/>
      <c r="SLX23" s="10"/>
      <c r="SMC23" s="17"/>
      <c r="SME23" s="10"/>
      <c r="SMF23" s="10"/>
      <c r="SMK23" s="17"/>
      <c r="SMM23" s="10"/>
      <c r="SMN23" s="10"/>
      <c r="SMS23" s="17"/>
      <c r="SMU23" s="10"/>
      <c r="SMV23" s="10"/>
      <c r="SNA23" s="17"/>
      <c r="SNC23" s="10"/>
      <c r="SND23" s="10"/>
      <c r="SNI23" s="17"/>
      <c r="SNK23" s="10"/>
      <c r="SNL23" s="10"/>
      <c r="SNQ23" s="17"/>
      <c r="SNS23" s="10"/>
      <c r="SNT23" s="10"/>
      <c r="SNY23" s="17"/>
      <c r="SOA23" s="10"/>
      <c r="SOB23" s="10"/>
      <c r="SOG23" s="17"/>
      <c r="SOI23" s="10"/>
      <c r="SOJ23" s="10"/>
      <c r="SOO23" s="17"/>
      <c r="SOQ23" s="10"/>
      <c r="SOR23" s="10"/>
      <c r="SOW23" s="17"/>
      <c r="SOY23" s="10"/>
      <c r="SOZ23" s="10"/>
      <c r="SPE23" s="17"/>
      <c r="SPG23" s="10"/>
      <c r="SPH23" s="10"/>
      <c r="SPM23" s="17"/>
      <c r="SPO23" s="10"/>
      <c r="SPP23" s="10"/>
      <c r="SPU23" s="17"/>
      <c r="SPW23" s="10"/>
      <c r="SPX23" s="10"/>
      <c r="SQC23" s="17"/>
      <c r="SQE23" s="10"/>
      <c r="SQF23" s="10"/>
      <c r="SQK23" s="17"/>
      <c r="SQM23" s="10"/>
      <c r="SQN23" s="10"/>
      <c r="SQS23" s="17"/>
      <c r="SQU23" s="10"/>
      <c r="SQV23" s="10"/>
      <c r="SRA23" s="17"/>
      <c r="SRC23" s="10"/>
      <c r="SRD23" s="10"/>
      <c r="SRI23" s="17"/>
      <c r="SRK23" s="10"/>
      <c r="SRL23" s="10"/>
      <c r="SRQ23" s="17"/>
      <c r="SRS23" s="10"/>
      <c r="SRT23" s="10"/>
      <c r="SRY23" s="17"/>
      <c r="SSA23" s="10"/>
      <c r="SSB23" s="10"/>
      <c r="SSG23" s="17"/>
      <c r="SSI23" s="10"/>
      <c r="SSJ23" s="10"/>
      <c r="SSO23" s="17"/>
      <c r="SSQ23" s="10"/>
      <c r="SSR23" s="10"/>
      <c r="SSW23" s="17"/>
      <c r="SSY23" s="10"/>
      <c r="SSZ23" s="10"/>
      <c r="STE23" s="17"/>
      <c r="STG23" s="10"/>
      <c r="STH23" s="10"/>
      <c r="STM23" s="17"/>
      <c r="STO23" s="10"/>
      <c r="STP23" s="10"/>
      <c r="STU23" s="17"/>
      <c r="STW23" s="10"/>
      <c r="STX23" s="10"/>
      <c r="SUC23" s="17"/>
      <c r="SUE23" s="10"/>
      <c r="SUF23" s="10"/>
      <c r="SUK23" s="17"/>
      <c r="SUM23" s="10"/>
      <c r="SUN23" s="10"/>
      <c r="SUS23" s="17"/>
      <c r="SUU23" s="10"/>
      <c r="SUV23" s="10"/>
      <c r="SVA23" s="17"/>
      <c r="SVC23" s="10"/>
      <c r="SVD23" s="10"/>
      <c r="SVI23" s="17"/>
      <c r="SVK23" s="10"/>
      <c r="SVL23" s="10"/>
      <c r="SVQ23" s="17"/>
      <c r="SVS23" s="10"/>
      <c r="SVT23" s="10"/>
      <c r="SVY23" s="17"/>
      <c r="SWA23" s="10"/>
      <c r="SWB23" s="10"/>
      <c r="SWG23" s="17"/>
      <c r="SWI23" s="10"/>
      <c r="SWJ23" s="10"/>
      <c r="SWO23" s="17"/>
      <c r="SWQ23" s="10"/>
      <c r="SWR23" s="10"/>
      <c r="SWW23" s="17"/>
      <c r="SWY23" s="10"/>
      <c r="SWZ23" s="10"/>
      <c r="SXE23" s="17"/>
      <c r="SXG23" s="10"/>
      <c r="SXH23" s="10"/>
      <c r="SXM23" s="17"/>
      <c r="SXO23" s="10"/>
      <c r="SXP23" s="10"/>
      <c r="SXU23" s="17"/>
      <c r="SXW23" s="10"/>
      <c r="SXX23" s="10"/>
      <c r="SYC23" s="17"/>
      <c r="SYE23" s="10"/>
      <c r="SYF23" s="10"/>
      <c r="SYK23" s="17"/>
      <c r="SYM23" s="10"/>
      <c r="SYN23" s="10"/>
      <c r="SYS23" s="17"/>
      <c r="SYU23" s="10"/>
      <c r="SYV23" s="10"/>
      <c r="SZA23" s="17"/>
      <c r="SZC23" s="10"/>
      <c r="SZD23" s="10"/>
      <c r="SZI23" s="17"/>
      <c r="SZK23" s="10"/>
      <c r="SZL23" s="10"/>
      <c r="SZQ23" s="17"/>
      <c r="SZS23" s="10"/>
      <c r="SZT23" s="10"/>
      <c r="SZY23" s="17"/>
      <c r="TAA23" s="10"/>
      <c r="TAB23" s="10"/>
      <c r="TAG23" s="17"/>
      <c r="TAI23" s="10"/>
      <c r="TAJ23" s="10"/>
      <c r="TAO23" s="17"/>
      <c r="TAQ23" s="10"/>
      <c r="TAR23" s="10"/>
      <c r="TAW23" s="17"/>
      <c r="TAY23" s="10"/>
      <c r="TAZ23" s="10"/>
      <c r="TBE23" s="17"/>
      <c r="TBG23" s="10"/>
      <c r="TBH23" s="10"/>
      <c r="TBM23" s="17"/>
      <c r="TBO23" s="10"/>
      <c r="TBP23" s="10"/>
      <c r="TBU23" s="17"/>
      <c r="TBW23" s="10"/>
      <c r="TBX23" s="10"/>
      <c r="TCC23" s="17"/>
      <c r="TCE23" s="10"/>
      <c r="TCF23" s="10"/>
      <c r="TCK23" s="17"/>
      <c r="TCM23" s="10"/>
      <c r="TCN23" s="10"/>
      <c r="TCS23" s="17"/>
      <c r="TCU23" s="10"/>
      <c r="TCV23" s="10"/>
      <c r="TDA23" s="17"/>
      <c r="TDC23" s="10"/>
      <c r="TDD23" s="10"/>
      <c r="TDI23" s="17"/>
      <c r="TDK23" s="10"/>
      <c r="TDL23" s="10"/>
      <c r="TDQ23" s="17"/>
      <c r="TDS23" s="10"/>
      <c r="TDT23" s="10"/>
      <c r="TDY23" s="17"/>
      <c r="TEA23" s="10"/>
      <c r="TEB23" s="10"/>
      <c r="TEG23" s="17"/>
      <c r="TEI23" s="10"/>
      <c r="TEJ23" s="10"/>
      <c r="TEO23" s="17"/>
      <c r="TEQ23" s="10"/>
      <c r="TER23" s="10"/>
      <c r="TEW23" s="17"/>
      <c r="TEY23" s="10"/>
      <c r="TEZ23" s="10"/>
      <c r="TFE23" s="17"/>
      <c r="TFG23" s="10"/>
      <c r="TFH23" s="10"/>
      <c r="TFM23" s="17"/>
      <c r="TFO23" s="10"/>
      <c r="TFP23" s="10"/>
      <c r="TFU23" s="17"/>
      <c r="TFW23" s="10"/>
      <c r="TFX23" s="10"/>
      <c r="TGC23" s="17"/>
      <c r="TGE23" s="10"/>
      <c r="TGF23" s="10"/>
      <c r="TGK23" s="17"/>
      <c r="TGM23" s="10"/>
      <c r="TGN23" s="10"/>
      <c r="TGS23" s="17"/>
      <c r="TGU23" s="10"/>
      <c r="TGV23" s="10"/>
      <c r="THA23" s="17"/>
      <c r="THC23" s="10"/>
      <c r="THD23" s="10"/>
      <c r="THI23" s="17"/>
      <c r="THK23" s="10"/>
      <c r="THL23" s="10"/>
      <c r="THQ23" s="17"/>
      <c r="THS23" s="10"/>
      <c r="THT23" s="10"/>
      <c r="THY23" s="17"/>
      <c r="TIA23" s="10"/>
      <c r="TIB23" s="10"/>
      <c r="TIG23" s="17"/>
      <c r="TII23" s="10"/>
      <c r="TIJ23" s="10"/>
      <c r="TIO23" s="17"/>
      <c r="TIQ23" s="10"/>
      <c r="TIR23" s="10"/>
      <c r="TIW23" s="17"/>
      <c r="TIY23" s="10"/>
      <c r="TIZ23" s="10"/>
      <c r="TJE23" s="17"/>
      <c r="TJG23" s="10"/>
      <c r="TJH23" s="10"/>
      <c r="TJM23" s="17"/>
      <c r="TJO23" s="10"/>
      <c r="TJP23" s="10"/>
      <c r="TJU23" s="17"/>
      <c r="TJW23" s="10"/>
      <c r="TJX23" s="10"/>
      <c r="TKC23" s="17"/>
      <c r="TKE23" s="10"/>
      <c r="TKF23" s="10"/>
      <c r="TKK23" s="17"/>
      <c r="TKM23" s="10"/>
      <c r="TKN23" s="10"/>
      <c r="TKS23" s="17"/>
      <c r="TKU23" s="10"/>
      <c r="TKV23" s="10"/>
      <c r="TLA23" s="17"/>
      <c r="TLC23" s="10"/>
      <c r="TLD23" s="10"/>
      <c r="TLI23" s="17"/>
      <c r="TLK23" s="10"/>
      <c r="TLL23" s="10"/>
      <c r="TLQ23" s="17"/>
      <c r="TLS23" s="10"/>
      <c r="TLT23" s="10"/>
      <c r="TLY23" s="17"/>
      <c r="TMA23" s="10"/>
      <c r="TMB23" s="10"/>
      <c r="TMG23" s="17"/>
      <c r="TMI23" s="10"/>
      <c r="TMJ23" s="10"/>
      <c r="TMO23" s="17"/>
      <c r="TMQ23" s="10"/>
      <c r="TMR23" s="10"/>
      <c r="TMW23" s="17"/>
      <c r="TMY23" s="10"/>
      <c r="TMZ23" s="10"/>
      <c r="TNE23" s="17"/>
      <c r="TNG23" s="10"/>
      <c r="TNH23" s="10"/>
      <c r="TNM23" s="17"/>
      <c r="TNO23" s="10"/>
      <c r="TNP23" s="10"/>
      <c r="TNU23" s="17"/>
      <c r="TNW23" s="10"/>
      <c r="TNX23" s="10"/>
      <c r="TOC23" s="17"/>
      <c r="TOE23" s="10"/>
      <c r="TOF23" s="10"/>
      <c r="TOK23" s="17"/>
      <c r="TOM23" s="10"/>
      <c r="TON23" s="10"/>
      <c r="TOS23" s="17"/>
      <c r="TOU23" s="10"/>
      <c r="TOV23" s="10"/>
      <c r="TPA23" s="17"/>
      <c r="TPC23" s="10"/>
      <c r="TPD23" s="10"/>
      <c r="TPI23" s="17"/>
      <c r="TPK23" s="10"/>
      <c r="TPL23" s="10"/>
      <c r="TPQ23" s="17"/>
      <c r="TPS23" s="10"/>
      <c r="TPT23" s="10"/>
      <c r="TPY23" s="17"/>
      <c r="TQA23" s="10"/>
      <c r="TQB23" s="10"/>
      <c r="TQG23" s="17"/>
      <c r="TQI23" s="10"/>
      <c r="TQJ23" s="10"/>
      <c r="TQO23" s="17"/>
      <c r="TQQ23" s="10"/>
      <c r="TQR23" s="10"/>
      <c r="TQW23" s="17"/>
      <c r="TQY23" s="10"/>
      <c r="TQZ23" s="10"/>
      <c r="TRE23" s="17"/>
      <c r="TRG23" s="10"/>
      <c r="TRH23" s="10"/>
      <c r="TRM23" s="17"/>
      <c r="TRO23" s="10"/>
      <c r="TRP23" s="10"/>
      <c r="TRU23" s="17"/>
      <c r="TRW23" s="10"/>
      <c r="TRX23" s="10"/>
      <c r="TSC23" s="17"/>
      <c r="TSE23" s="10"/>
      <c r="TSF23" s="10"/>
      <c r="TSK23" s="17"/>
      <c r="TSM23" s="10"/>
      <c r="TSN23" s="10"/>
      <c r="TSS23" s="17"/>
      <c r="TSU23" s="10"/>
      <c r="TSV23" s="10"/>
      <c r="TTA23" s="17"/>
      <c r="TTC23" s="10"/>
      <c r="TTD23" s="10"/>
      <c r="TTI23" s="17"/>
      <c r="TTK23" s="10"/>
      <c r="TTL23" s="10"/>
      <c r="TTQ23" s="17"/>
      <c r="TTS23" s="10"/>
      <c r="TTT23" s="10"/>
      <c r="TTY23" s="17"/>
      <c r="TUA23" s="10"/>
      <c r="TUB23" s="10"/>
      <c r="TUG23" s="17"/>
      <c r="TUI23" s="10"/>
      <c r="TUJ23" s="10"/>
      <c r="TUO23" s="17"/>
      <c r="TUQ23" s="10"/>
      <c r="TUR23" s="10"/>
      <c r="TUW23" s="17"/>
      <c r="TUY23" s="10"/>
      <c r="TUZ23" s="10"/>
      <c r="TVE23" s="17"/>
      <c r="TVG23" s="10"/>
      <c r="TVH23" s="10"/>
      <c r="TVM23" s="17"/>
      <c r="TVO23" s="10"/>
      <c r="TVP23" s="10"/>
      <c r="TVU23" s="17"/>
      <c r="TVW23" s="10"/>
      <c r="TVX23" s="10"/>
      <c r="TWC23" s="17"/>
      <c r="TWE23" s="10"/>
      <c r="TWF23" s="10"/>
      <c r="TWK23" s="17"/>
      <c r="TWM23" s="10"/>
      <c r="TWN23" s="10"/>
      <c r="TWS23" s="17"/>
      <c r="TWU23" s="10"/>
      <c r="TWV23" s="10"/>
      <c r="TXA23" s="17"/>
      <c r="TXC23" s="10"/>
      <c r="TXD23" s="10"/>
      <c r="TXI23" s="17"/>
      <c r="TXK23" s="10"/>
      <c r="TXL23" s="10"/>
      <c r="TXQ23" s="17"/>
      <c r="TXS23" s="10"/>
      <c r="TXT23" s="10"/>
      <c r="TXY23" s="17"/>
      <c r="TYA23" s="10"/>
      <c r="TYB23" s="10"/>
      <c r="TYG23" s="17"/>
      <c r="TYI23" s="10"/>
      <c r="TYJ23" s="10"/>
      <c r="TYO23" s="17"/>
      <c r="TYQ23" s="10"/>
      <c r="TYR23" s="10"/>
      <c r="TYW23" s="17"/>
      <c r="TYY23" s="10"/>
      <c r="TYZ23" s="10"/>
      <c r="TZE23" s="17"/>
      <c r="TZG23" s="10"/>
      <c r="TZH23" s="10"/>
      <c r="TZM23" s="17"/>
      <c r="TZO23" s="10"/>
      <c r="TZP23" s="10"/>
      <c r="TZU23" s="17"/>
      <c r="TZW23" s="10"/>
      <c r="TZX23" s="10"/>
      <c r="UAC23" s="17"/>
      <c r="UAE23" s="10"/>
      <c r="UAF23" s="10"/>
      <c r="UAK23" s="17"/>
      <c r="UAM23" s="10"/>
      <c r="UAN23" s="10"/>
      <c r="UAS23" s="17"/>
      <c r="UAU23" s="10"/>
      <c r="UAV23" s="10"/>
      <c r="UBA23" s="17"/>
      <c r="UBC23" s="10"/>
      <c r="UBD23" s="10"/>
      <c r="UBI23" s="17"/>
      <c r="UBK23" s="10"/>
      <c r="UBL23" s="10"/>
      <c r="UBQ23" s="17"/>
      <c r="UBS23" s="10"/>
      <c r="UBT23" s="10"/>
      <c r="UBY23" s="17"/>
      <c r="UCA23" s="10"/>
      <c r="UCB23" s="10"/>
      <c r="UCG23" s="17"/>
      <c r="UCI23" s="10"/>
      <c r="UCJ23" s="10"/>
      <c r="UCO23" s="17"/>
      <c r="UCQ23" s="10"/>
      <c r="UCR23" s="10"/>
      <c r="UCW23" s="17"/>
      <c r="UCY23" s="10"/>
      <c r="UCZ23" s="10"/>
      <c r="UDE23" s="17"/>
      <c r="UDG23" s="10"/>
      <c r="UDH23" s="10"/>
      <c r="UDM23" s="17"/>
      <c r="UDO23" s="10"/>
      <c r="UDP23" s="10"/>
      <c r="UDU23" s="17"/>
      <c r="UDW23" s="10"/>
      <c r="UDX23" s="10"/>
      <c r="UEC23" s="17"/>
      <c r="UEE23" s="10"/>
      <c r="UEF23" s="10"/>
      <c r="UEK23" s="17"/>
      <c r="UEM23" s="10"/>
      <c r="UEN23" s="10"/>
      <c r="UES23" s="17"/>
      <c r="UEU23" s="10"/>
      <c r="UEV23" s="10"/>
      <c r="UFA23" s="17"/>
      <c r="UFC23" s="10"/>
      <c r="UFD23" s="10"/>
      <c r="UFI23" s="17"/>
      <c r="UFK23" s="10"/>
      <c r="UFL23" s="10"/>
      <c r="UFQ23" s="17"/>
      <c r="UFS23" s="10"/>
      <c r="UFT23" s="10"/>
      <c r="UFY23" s="17"/>
      <c r="UGA23" s="10"/>
      <c r="UGB23" s="10"/>
      <c r="UGG23" s="17"/>
      <c r="UGI23" s="10"/>
      <c r="UGJ23" s="10"/>
      <c r="UGO23" s="17"/>
      <c r="UGQ23" s="10"/>
      <c r="UGR23" s="10"/>
      <c r="UGW23" s="17"/>
      <c r="UGY23" s="10"/>
      <c r="UGZ23" s="10"/>
      <c r="UHE23" s="17"/>
      <c r="UHG23" s="10"/>
      <c r="UHH23" s="10"/>
      <c r="UHM23" s="17"/>
      <c r="UHO23" s="10"/>
      <c r="UHP23" s="10"/>
      <c r="UHU23" s="17"/>
      <c r="UHW23" s="10"/>
      <c r="UHX23" s="10"/>
      <c r="UIC23" s="17"/>
      <c r="UIE23" s="10"/>
      <c r="UIF23" s="10"/>
      <c r="UIK23" s="17"/>
      <c r="UIM23" s="10"/>
      <c r="UIN23" s="10"/>
      <c r="UIS23" s="17"/>
      <c r="UIU23" s="10"/>
      <c r="UIV23" s="10"/>
      <c r="UJA23" s="17"/>
      <c r="UJC23" s="10"/>
      <c r="UJD23" s="10"/>
      <c r="UJI23" s="17"/>
      <c r="UJK23" s="10"/>
      <c r="UJL23" s="10"/>
      <c r="UJQ23" s="17"/>
      <c r="UJS23" s="10"/>
      <c r="UJT23" s="10"/>
      <c r="UJY23" s="17"/>
      <c r="UKA23" s="10"/>
      <c r="UKB23" s="10"/>
      <c r="UKG23" s="17"/>
      <c r="UKI23" s="10"/>
      <c r="UKJ23" s="10"/>
      <c r="UKO23" s="17"/>
      <c r="UKQ23" s="10"/>
      <c r="UKR23" s="10"/>
      <c r="UKW23" s="17"/>
      <c r="UKY23" s="10"/>
      <c r="UKZ23" s="10"/>
      <c r="ULE23" s="17"/>
      <c r="ULG23" s="10"/>
      <c r="ULH23" s="10"/>
      <c r="ULM23" s="17"/>
      <c r="ULO23" s="10"/>
      <c r="ULP23" s="10"/>
      <c r="ULU23" s="17"/>
      <c r="ULW23" s="10"/>
      <c r="ULX23" s="10"/>
      <c r="UMC23" s="17"/>
      <c r="UME23" s="10"/>
      <c r="UMF23" s="10"/>
      <c r="UMK23" s="17"/>
      <c r="UMM23" s="10"/>
      <c r="UMN23" s="10"/>
      <c r="UMS23" s="17"/>
      <c r="UMU23" s="10"/>
      <c r="UMV23" s="10"/>
      <c r="UNA23" s="17"/>
      <c r="UNC23" s="10"/>
      <c r="UND23" s="10"/>
      <c r="UNI23" s="17"/>
      <c r="UNK23" s="10"/>
      <c r="UNL23" s="10"/>
      <c r="UNQ23" s="17"/>
      <c r="UNS23" s="10"/>
      <c r="UNT23" s="10"/>
      <c r="UNY23" s="17"/>
      <c r="UOA23" s="10"/>
      <c r="UOB23" s="10"/>
      <c r="UOG23" s="17"/>
      <c r="UOI23" s="10"/>
      <c r="UOJ23" s="10"/>
      <c r="UOO23" s="17"/>
      <c r="UOQ23" s="10"/>
      <c r="UOR23" s="10"/>
      <c r="UOW23" s="17"/>
      <c r="UOY23" s="10"/>
      <c r="UOZ23" s="10"/>
      <c r="UPE23" s="17"/>
      <c r="UPG23" s="10"/>
      <c r="UPH23" s="10"/>
      <c r="UPM23" s="17"/>
      <c r="UPO23" s="10"/>
      <c r="UPP23" s="10"/>
      <c r="UPU23" s="17"/>
      <c r="UPW23" s="10"/>
      <c r="UPX23" s="10"/>
      <c r="UQC23" s="17"/>
      <c r="UQE23" s="10"/>
      <c r="UQF23" s="10"/>
      <c r="UQK23" s="17"/>
      <c r="UQM23" s="10"/>
      <c r="UQN23" s="10"/>
      <c r="UQS23" s="17"/>
      <c r="UQU23" s="10"/>
      <c r="UQV23" s="10"/>
      <c r="URA23" s="17"/>
      <c r="URC23" s="10"/>
      <c r="URD23" s="10"/>
      <c r="URI23" s="17"/>
      <c r="URK23" s="10"/>
      <c r="URL23" s="10"/>
      <c r="URQ23" s="17"/>
      <c r="URS23" s="10"/>
      <c r="URT23" s="10"/>
      <c r="URY23" s="17"/>
      <c r="USA23" s="10"/>
      <c r="USB23" s="10"/>
      <c r="USG23" s="17"/>
      <c r="USI23" s="10"/>
      <c r="USJ23" s="10"/>
      <c r="USO23" s="17"/>
      <c r="USQ23" s="10"/>
      <c r="USR23" s="10"/>
      <c r="USW23" s="17"/>
      <c r="USY23" s="10"/>
      <c r="USZ23" s="10"/>
      <c r="UTE23" s="17"/>
      <c r="UTG23" s="10"/>
      <c r="UTH23" s="10"/>
      <c r="UTM23" s="17"/>
      <c r="UTO23" s="10"/>
      <c r="UTP23" s="10"/>
      <c r="UTU23" s="17"/>
      <c r="UTW23" s="10"/>
      <c r="UTX23" s="10"/>
      <c r="UUC23" s="17"/>
      <c r="UUE23" s="10"/>
      <c r="UUF23" s="10"/>
      <c r="UUK23" s="17"/>
      <c r="UUM23" s="10"/>
      <c r="UUN23" s="10"/>
      <c r="UUS23" s="17"/>
      <c r="UUU23" s="10"/>
      <c r="UUV23" s="10"/>
      <c r="UVA23" s="17"/>
      <c r="UVC23" s="10"/>
      <c r="UVD23" s="10"/>
      <c r="UVI23" s="17"/>
      <c r="UVK23" s="10"/>
      <c r="UVL23" s="10"/>
      <c r="UVQ23" s="17"/>
      <c r="UVS23" s="10"/>
      <c r="UVT23" s="10"/>
      <c r="UVY23" s="17"/>
      <c r="UWA23" s="10"/>
      <c r="UWB23" s="10"/>
      <c r="UWG23" s="17"/>
      <c r="UWI23" s="10"/>
      <c r="UWJ23" s="10"/>
      <c r="UWO23" s="17"/>
      <c r="UWQ23" s="10"/>
      <c r="UWR23" s="10"/>
      <c r="UWW23" s="17"/>
      <c r="UWY23" s="10"/>
      <c r="UWZ23" s="10"/>
      <c r="UXE23" s="17"/>
      <c r="UXG23" s="10"/>
      <c r="UXH23" s="10"/>
      <c r="UXM23" s="17"/>
      <c r="UXO23" s="10"/>
      <c r="UXP23" s="10"/>
      <c r="UXU23" s="17"/>
      <c r="UXW23" s="10"/>
      <c r="UXX23" s="10"/>
      <c r="UYC23" s="17"/>
      <c r="UYE23" s="10"/>
      <c r="UYF23" s="10"/>
      <c r="UYK23" s="17"/>
      <c r="UYM23" s="10"/>
      <c r="UYN23" s="10"/>
      <c r="UYS23" s="17"/>
      <c r="UYU23" s="10"/>
      <c r="UYV23" s="10"/>
      <c r="UZA23" s="17"/>
      <c r="UZC23" s="10"/>
      <c r="UZD23" s="10"/>
      <c r="UZI23" s="17"/>
      <c r="UZK23" s="10"/>
      <c r="UZL23" s="10"/>
      <c r="UZQ23" s="17"/>
      <c r="UZS23" s="10"/>
      <c r="UZT23" s="10"/>
      <c r="UZY23" s="17"/>
      <c r="VAA23" s="10"/>
      <c r="VAB23" s="10"/>
      <c r="VAG23" s="17"/>
      <c r="VAI23" s="10"/>
      <c r="VAJ23" s="10"/>
      <c r="VAO23" s="17"/>
      <c r="VAQ23" s="10"/>
      <c r="VAR23" s="10"/>
      <c r="VAW23" s="17"/>
      <c r="VAY23" s="10"/>
      <c r="VAZ23" s="10"/>
      <c r="VBE23" s="17"/>
      <c r="VBG23" s="10"/>
      <c r="VBH23" s="10"/>
      <c r="VBM23" s="17"/>
      <c r="VBO23" s="10"/>
      <c r="VBP23" s="10"/>
      <c r="VBU23" s="17"/>
      <c r="VBW23" s="10"/>
      <c r="VBX23" s="10"/>
      <c r="VCC23" s="17"/>
      <c r="VCE23" s="10"/>
      <c r="VCF23" s="10"/>
      <c r="VCK23" s="17"/>
      <c r="VCM23" s="10"/>
      <c r="VCN23" s="10"/>
      <c r="VCS23" s="17"/>
      <c r="VCU23" s="10"/>
      <c r="VCV23" s="10"/>
      <c r="VDA23" s="17"/>
      <c r="VDC23" s="10"/>
      <c r="VDD23" s="10"/>
      <c r="VDI23" s="17"/>
      <c r="VDK23" s="10"/>
      <c r="VDL23" s="10"/>
      <c r="VDQ23" s="17"/>
      <c r="VDS23" s="10"/>
      <c r="VDT23" s="10"/>
      <c r="VDY23" s="17"/>
      <c r="VEA23" s="10"/>
      <c r="VEB23" s="10"/>
      <c r="VEG23" s="17"/>
      <c r="VEI23" s="10"/>
      <c r="VEJ23" s="10"/>
      <c r="VEO23" s="17"/>
      <c r="VEQ23" s="10"/>
      <c r="VER23" s="10"/>
      <c r="VEW23" s="17"/>
      <c r="VEY23" s="10"/>
      <c r="VEZ23" s="10"/>
      <c r="VFE23" s="17"/>
      <c r="VFG23" s="10"/>
      <c r="VFH23" s="10"/>
      <c r="VFM23" s="17"/>
      <c r="VFO23" s="10"/>
      <c r="VFP23" s="10"/>
      <c r="VFU23" s="17"/>
      <c r="VFW23" s="10"/>
      <c r="VFX23" s="10"/>
      <c r="VGC23" s="17"/>
      <c r="VGE23" s="10"/>
      <c r="VGF23" s="10"/>
      <c r="VGK23" s="17"/>
      <c r="VGM23" s="10"/>
      <c r="VGN23" s="10"/>
      <c r="VGS23" s="17"/>
      <c r="VGU23" s="10"/>
      <c r="VGV23" s="10"/>
      <c r="VHA23" s="17"/>
      <c r="VHC23" s="10"/>
      <c r="VHD23" s="10"/>
      <c r="VHI23" s="17"/>
      <c r="VHK23" s="10"/>
      <c r="VHL23" s="10"/>
      <c r="VHQ23" s="17"/>
      <c r="VHS23" s="10"/>
      <c r="VHT23" s="10"/>
      <c r="VHY23" s="17"/>
      <c r="VIA23" s="10"/>
      <c r="VIB23" s="10"/>
      <c r="VIG23" s="17"/>
      <c r="VII23" s="10"/>
      <c r="VIJ23" s="10"/>
      <c r="VIO23" s="17"/>
      <c r="VIQ23" s="10"/>
      <c r="VIR23" s="10"/>
      <c r="VIW23" s="17"/>
      <c r="VIY23" s="10"/>
      <c r="VIZ23" s="10"/>
      <c r="VJE23" s="17"/>
      <c r="VJG23" s="10"/>
      <c r="VJH23" s="10"/>
      <c r="VJM23" s="17"/>
      <c r="VJO23" s="10"/>
      <c r="VJP23" s="10"/>
      <c r="VJU23" s="17"/>
      <c r="VJW23" s="10"/>
      <c r="VJX23" s="10"/>
      <c r="VKC23" s="17"/>
      <c r="VKE23" s="10"/>
      <c r="VKF23" s="10"/>
      <c r="VKK23" s="17"/>
      <c r="VKM23" s="10"/>
      <c r="VKN23" s="10"/>
      <c r="VKS23" s="17"/>
      <c r="VKU23" s="10"/>
      <c r="VKV23" s="10"/>
      <c r="VLA23" s="17"/>
      <c r="VLC23" s="10"/>
      <c r="VLD23" s="10"/>
      <c r="VLI23" s="17"/>
      <c r="VLK23" s="10"/>
      <c r="VLL23" s="10"/>
      <c r="VLQ23" s="17"/>
      <c r="VLS23" s="10"/>
      <c r="VLT23" s="10"/>
      <c r="VLY23" s="17"/>
      <c r="VMA23" s="10"/>
      <c r="VMB23" s="10"/>
      <c r="VMG23" s="17"/>
      <c r="VMI23" s="10"/>
      <c r="VMJ23" s="10"/>
      <c r="VMO23" s="17"/>
      <c r="VMQ23" s="10"/>
      <c r="VMR23" s="10"/>
      <c r="VMW23" s="17"/>
      <c r="VMY23" s="10"/>
      <c r="VMZ23" s="10"/>
      <c r="VNE23" s="17"/>
      <c r="VNG23" s="10"/>
      <c r="VNH23" s="10"/>
      <c r="VNM23" s="17"/>
      <c r="VNO23" s="10"/>
      <c r="VNP23" s="10"/>
      <c r="VNU23" s="17"/>
      <c r="VNW23" s="10"/>
      <c r="VNX23" s="10"/>
      <c r="VOC23" s="17"/>
      <c r="VOE23" s="10"/>
      <c r="VOF23" s="10"/>
      <c r="VOK23" s="17"/>
      <c r="VOM23" s="10"/>
      <c r="VON23" s="10"/>
      <c r="VOS23" s="17"/>
      <c r="VOU23" s="10"/>
      <c r="VOV23" s="10"/>
      <c r="VPA23" s="17"/>
      <c r="VPC23" s="10"/>
      <c r="VPD23" s="10"/>
      <c r="VPI23" s="17"/>
      <c r="VPK23" s="10"/>
      <c r="VPL23" s="10"/>
      <c r="VPQ23" s="17"/>
      <c r="VPS23" s="10"/>
      <c r="VPT23" s="10"/>
      <c r="VPY23" s="17"/>
      <c r="VQA23" s="10"/>
      <c r="VQB23" s="10"/>
      <c r="VQG23" s="17"/>
      <c r="VQI23" s="10"/>
      <c r="VQJ23" s="10"/>
      <c r="VQO23" s="17"/>
      <c r="VQQ23" s="10"/>
      <c r="VQR23" s="10"/>
      <c r="VQW23" s="17"/>
      <c r="VQY23" s="10"/>
      <c r="VQZ23" s="10"/>
      <c r="VRE23" s="17"/>
      <c r="VRG23" s="10"/>
      <c r="VRH23" s="10"/>
      <c r="VRM23" s="17"/>
      <c r="VRO23" s="10"/>
      <c r="VRP23" s="10"/>
      <c r="VRU23" s="17"/>
      <c r="VRW23" s="10"/>
      <c r="VRX23" s="10"/>
      <c r="VSC23" s="17"/>
      <c r="VSE23" s="10"/>
      <c r="VSF23" s="10"/>
      <c r="VSK23" s="17"/>
      <c r="VSM23" s="10"/>
      <c r="VSN23" s="10"/>
      <c r="VSS23" s="17"/>
      <c r="VSU23" s="10"/>
      <c r="VSV23" s="10"/>
      <c r="VTA23" s="17"/>
      <c r="VTC23" s="10"/>
      <c r="VTD23" s="10"/>
      <c r="VTI23" s="17"/>
      <c r="VTK23" s="10"/>
      <c r="VTL23" s="10"/>
      <c r="VTQ23" s="17"/>
      <c r="VTS23" s="10"/>
      <c r="VTT23" s="10"/>
      <c r="VTY23" s="17"/>
      <c r="VUA23" s="10"/>
      <c r="VUB23" s="10"/>
      <c r="VUG23" s="17"/>
      <c r="VUI23" s="10"/>
      <c r="VUJ23" s="10"/>
      <c r="VUO23" s="17"/>
      <c r="VUQ23" s="10"/>
      <c r="VUR23" s="10"/>
      <c r="VUW23" s="17"/>
      <c r="VUY23" s="10"/>
      <c r="VUZ23" s="10"/>
      <c r="VVE23" s="17"/>
      <c r="VVG23" s="10"/>
      <c r="VVH23" s="10"/>
      <c r="VVM23" s="17"/>
      <c r="VVO23" s="10"/>
      <c r="VVP23" s="10"/>
      <c r="VVU23" s="17"/>
      <c r="VVW23" s="10"/>
      <c r="VVX23" s="10"/>
      <c r="VWC23" s="17"/>
      <c r="VWE23" s="10"/>
      <c r="VWF23" s="10"/>
      <c r="VWK23" s="17"/>
      <c r="VWM23" s="10"/>
      <c r="VWN23" s="10"/>
      <c r="VWS23" s="17"/>
      <c r="VWU23" s="10"/>
      <c r="VWV23" s="10"/>
      <c r="VXA23" s="17"/>
      <c r="VXC23" s="10"/>
      <c r="VXD23" s="10"/>
      <c r="VXI23" s="17"/>
      <c r="VXK23" s="10"/>
      <c r="VXL23" s="10"/>
      <c r="VXQ23" s="17"/>
      <c r="VXS23" s="10"/>
      <c r="VXT23" s="10"/>
      <c r="VXY23" s="17"/>
      <c r="VYA23" s="10"/>
      <c r="VYB23" s="10"/>
      <c r="VYG23" s="17"/>
      <c r="VYI23" s="10"/>
      <c r="VYJ23" s="10"/>
      <c r="VYO23" s="17"/>
      <c r="VYQ23" s="10"/>
      <c r="VYR23" s="10"/>
      <c r="VYW23" s="17"/>
      <c r="VYY23" s="10"/>
      <c r="VYZ23" s="10"/>
      <c r="VZE23" s="17"/>
      <c r="VZG23" s="10"/>
      <c r="VZH23" s="10"/>
      <c r="VZM23" s="17"/>
      <c r="VZO23" s="10"/>
      <c r="VZP23" s="10"/>
      <c r="VZU23" s="17"/>
      <c r="VZW23" s="10"/>
      <c r="VZX23" s="10"/>
      <c r="WAC23" s="17"/>
      <c r="WAE23" s="10"/>
      <c r="WAF23" s="10"/>
      <c r="WAK23" s="17"/>
      <c r="WAM23" s="10"/>
      <c r="WAN23" s="10"/>
      <c r="WAS23" s="17"/>
      <c r="WAU23" s="10"/>
      <c r="WAV23" s="10"/>
      <c r="WBA23" s="17"/>
      <c r="WBC23" s="10"/>
      <c r="WBD23" s="10"/>
      <c r="WBI23" s="17"/>
      <c r="WBK23" s="10"/>
      <c r="WBL23" s="10"/>
      <c r="WBQ23" s="17"/>
      <c r="WBS23" s="10"/>
      <c r="WBT23" s="10"/>
      <c r="WBY23" s="17"/>
      <c r="WCA23" s="10"/>
      <c r="WCB23" s="10"/>
      <c r="WCG23" s="17"/>
      <c r="WCI23" s="10"/>
      <c r="WCJ23" s="10"/>
      <c r="WCO23" s="17"/>
      <c r="WCQ23" s="10"/>
      <c r="WCR23" s="10"/>
      <c r="WCW23" s="17"/>
      <c r="WCY23" s="10"/>
      <c r="WCZ23" s="10"/>
      <c r="WDE23" s="17"/>
      <c r="WDG23" s="10"/>
      <c r="WDH23" s="10"/>
      <c r="WDM23" s="17"/>
      <c r="WDO23" s="10"/>
      <c r="WDP23" s="10"/>
      <c r="WDU23" s="17"/>
      <c r="WDW23" s="10"/>
      <c r="WDX23" s="10"/>
      <c r="WEC23" s="17"/>
      <c r="WEE23" s="10"/>
      <c r="WEF23" s="10"/>
      <c r="WEK23" s="17"/>
      <c r="WEM23" s="10"/>
      <c r="WEN23" s="10"/>
      <c r="WES23" s="17"/>
      <c r="WEU23" s="10"/>
      <c r="WEV23" s="10"/>
      <c r="WFA23" s="17"/>
      <c r="WFC23" s="10"/>
      <c r="WFD23" s="10"/>
      <c r="WFI23" s="17"/>
      <c r="WFK23" s="10"/>
      <c r="WFL23" s="10"/>
      <c r="WFQ23" s="17"/>
      <c r="WFS23" s="10"/>
      <c r="WFT23" s="10"/>
      <c r="WFY23" s="17"/>
      <c r="WGA23" s="10"/>
      <c r="WGB23" s="10"/>
      <c r="WGG23" s="17"/>
      <c r="WGI23" s="10"/>
      <c r="WGJ23" s="10"/>
      <c r="WGO23" s="17"/>
      <c r="WGQ23" s="10"/>
      <c r="WGR23" s="10"/>
      <c r="WGW23" s="17"/>
      <c r="WGY23" s="10"/>
      <c r="WGZ23" s="10"/>
      <c r="WHE23" s="17"/>
      <c r="WHG23" s="10"/>
      <c r="WHH23" s="10"/>
      <c r="WHM23" s="17"/>
      <c r="WHO23" s="10"/>
      <c r="WHP23" s="10"/>
      <c r="WHU23" s="17"/>
      <c r="WHW23" s="10"/>
      <c r="WHX23" s="10"/>
      <c r="WIC23" s="17"/>
      <c r="WIE23" s="10"/>
      <c r="WIF23" s="10"/>
      <c r="WIK23" s="17"/>
      <c r="WIM23" s="10"/>
      <c r="WIN23" s="10"/>
      <c r="WIS23" s="17"/>
      <c r="WIU23" s="10"/>
      <c r="WIV23" s="10"/>
      <c r="WJA23" s="17"/>
      <c r="WJC23" s="10"/>
      <c r="WJD23" s="10"/>
      <c r="WJI23" s="17"/>
      <c r="WJK23" s="10"/>
      <c r="WJL23" s="10"/>
      <c r="WJQ23" s="17"/>
      <c r="WJS23" s="10"/>
      <c r="WJT23" s="10"/>
      <c r="WJY23" s="17"/>
      <c r="WKA23" s="10"/>
      <c r="WKB23" s="10"/>
      <c r="WKG23" s="17"/>
      <c r="WKI23" s="10"/>
      <c r="WKJ23" s="10"/>
      <c r="WKO23" s="17"/>
      <c r="WKQ23" s="10"/>
      <c r="WKR23" s="10"/>
      <c r="WKW23" s="17"/>
      <c r="WKY23" s="10"/>
      <c r="WKZ23" s="10"/>
      <c r="WLE23" s="17"/>
      <c r="WLG23" s="10"/>
      <c r="WLH23" s="10"/>
      <c r="WLM23" s="17"/>
      <c r="WLO23" s="10"/>
      <c r="WLP23" s="10"/>
      <c r="WLU23" s="17"/>
      <c r="WLW23" s="10"/>
      <c r="WLX23" s="10"/>
      <c r="WMC23" s="17"/>
      <c r="WME23" s="10"/>
      <c r="WMF23" s="10"/>
      <c r="WMK23" s="17"/>
      <c r="WMM23" s="10"/>
      <c r="WMN23" s="10"/>
      <c r="WMS23" s="17"/>
      <c r="WMU23" s="10"/>
      <c r="WMV23" s="10"/>
      <c r="WNA23" s="17"/>
      <c r="WNC23" s="10"/>
      <c r="WND23" s="10"/>
      <c r="WNI23" s="17"/>
      <c r="WNK23" s="10"/>
      <c r="WNL23" s="10"/>
      <c r="WNQ23" s="17"/>
      <c r="WNS23" s="10"/>
      <c r="WNT23" s="10"/>
      <c r="WNY23" s="17"/>
      <c r="WOA23" s="10"/>
      <c r="WOB23" s="10"/>
      <c r="WOG23" s="17"/>
      <c r="WOI23" s="10"/>
      <c r="WOJ23" s="10"/>
      <c r="WOO23" s="17"/>
      <c r="WOQ23" s="10"/>
      <c r="WOR23" s="10"/>
      <c r="WOW23" s="17"/>
      <c r="WOY23" s="10"/>
      <c r="WOZ23" s="10"/>
      <c r="WPE23" s="17"/>
      <c r="WPG23" s="10"/>
      <c r="WPH23" s="10"/>
      <c r="WPM23" s="17"/>
      <c r="WPO23" s="10"/>
      <c r="WPP23" s="10"/>
      <c r="WPU23" s="17"/>
      <c r="WPW23" s="10"/>
      <c r="WPX23" s="10"/>
      <c r="WQC23" s="17"/>
      <c r="WQE23" s="10"/>
      <c r="WQF23" s="10"/>
      <c r="WQK23" s="17"/>
      <c r="WQM23" s="10"/>
      <c r="WQN23" s="10"/>
      <c r="WQS23" s="17"/>
      <c r="WQU23" s="10"/>
      <c r="WQV23" s="10"/>
      <c r="WRA23" s="17"/>
      <c r="WRC23" s="10"/>
      <c r="WRD23" s="10"/>
      <c r="WRI23" s="17"/>
      <c r="WRK23" s="10"/>
      <c r="WRL23" s="10"/>
      <c r="WRQ23" s="17"/>
      <c r="WRS23" s="10"/>
      <c r="WRT23" s="10"/>
      <c r="WRY23" s="17"/>
      <c r="WSA23" s="10"/>
      <c r="WSB23" s="10"/>
      <c r="WSG23" s="17"/>
      <c r="WSI23" s="10"/>
      <c r="WSJ23" s="10"/>
      <c r="WSO23" s="17"/>
      <c r="WSQ23" s="10"/>
      <c r="WSR23" s="10"/>
      <c r="WSW23" s="17"/>
      <c r="WSY23" s="10"/>
      <c r="WSZ23" s="10"/>
      <c r="WTE23" s="17"/>
      <c r="WTG23" s="10"/>
      <c r="WTH23" s="10"/>
      <c r="WTM23" s="17"/>
      <c r="WTO23" s="10"/>
      <c r="WTP23" s="10"/>
      <c r="WTU23" s="17"/>
      <c r="WTW23" s="10"/>
      <c r="WTX23" s="10"/>
      <c r="WUC23" s="17"/>
      <c r="WUE23" s="10"/>
      <c r="WUF23" s="10"/>
      <c r="WUK23" s="17"/>
      <c r="WUM23" s="10"/>
      <c r="WUN23" s="10"/>
      <c r="WUS23" s="17"/>
      <c r="WUU23" s="10"/>
      <c r="WUV23" s="10"/>
      <c r="WVA23" s="17"/>
      <c r="WVC23" s="10"/>
      <c r="WVD23" s="10"/>
      <c r="WVI23" s="17"/>
      <c r="WVK23" s="10"/>
      <c r="WVL23" s="10"/>
      <c r="WVQ23" s="17"/>
      <c r="WVS23" s="10"/>
      <c r="WVT23" s="10"/>
      <c r="WVY23" s="17"/>
      <c r="WWA23" s="10"/>
      <c r="WWB23" s="10"/>
      <c r="WWG23" s="17"/>
      <c r="WWI23" s="10"/>
      <c r="WWJ23" s="10"/>
      <c r="WWO23" s="17"/>
      <c r="WWQ23" s="10"/>
      <c r="WWR23" s="10"/>
      <c r="WWW23" s="17"/>
      <c r="WWY23" s="10"/>
      <c r="WWZ23" s="10"/>
      <c r="WXE23" s="17"/>
      <c r="WXG23" s="10"/>
      <c r="WXH23" s="10"/>
      <c r="WXM23" s="17"/>
      <c r="WXO23" s="10"/>
      <c r="WXP23" s="10"/>
      <c r="WXU23" s="17"/>
      <c r="WXW23" s="10"/>
      <c r="WXX23" s="10"/>
      <c r="WYC23" s="17"/>
      <c r="WYE23" s="10"/>
      <c r="WYF23" s="10"/>
      <c r="WYK23" s="17"/>
      <c r="WYM23" s="10"/>
      <c r="WYN23" s="10"/>
      <c r="WYS23" s="17"/>
      <c r="WYU23" s="10"/>
      <c r="WYV23" s="10"/>
      <c r="WZA23" s="17"/>
      <c r="WZC23" s="10"/>
      <c r="WZD23" s="10"/>
      <c r="WZI23" s="17"/>
      <c r="WZK23" s="10"/>
      <c r="WZL23" s="10"/>
      <c r="WZQ23" s="17"/>
      <c r="WZS23" s="10"/>
      <c r="WZT23" s="10"/>
      <c r="WZY23" s="17"/>
      <c r="XAA23" s="10"/>
      <c r="XAB23" s="10"/>
      <c r="XAG23" s="17"/>
      <c r="XAI23" s="10"/>
      <c r="XAJ23" s="10"/>
      <c r="XAO23" s="17"/>
      <c r="XAQ23" s="10"/>
      <c r="XAR23" s="10"/>
      <c r="XAW23" s="17"/>
      <c r="XAY23" s="10"/>
      <c r="XAZ23" s="10"/>
      <c r="XBE23" s="17"/>
      <c r="XBG23" s="10"/>
      <c r="XBH23" s="10"/>
      <c r="XBM23" s="17"/>
      <c r="XBO23" s="10"/>
      <c r="XBP23" s="10"/>
      <c r="XBU23" s="17"/>
      <c r="XBW23" s="10"/>
      <c r="XBX23" s="10"/>
      <c r="XCC23" s="17"/>
      <c r="XCE23" s="10"/>
      <c r="XCF23" s="10"/>
      <c r="XCK23" s="17"/>
      <c r="XCM23" s="10"/>
      <c r="XCN23" s="10"/>
      <c r="XCS23" s="17"/>
      <c r="XCU23" s="10"/>
      <c r="XCV23" s="10"/>
      <c r="XDA23" s="17"/>
      <c r="XDC23" s="10"/>
      <c r="XDD23" s="10"/>
      <c r="XDI23" s="17"/>
      <c r="XDK23" s="10"/>
      <c r="XDL23" s="10"/>
      <c r="XDQ23" s="17"/>
      <c r="XDS23" s="10"/>
      <c r="XDT23" s="10"/>
      <c r="XDY23" s="17"/>
      <c r="XEA23" s="10"/>
      <c r="XEB23" s="10"/>
      <c r="XEG23" s="17"/>
      <c r="XEI23" s="10"/>
      <c r="XEJ23" s="10"/>
      <c r="XEO23" s="17"/>
      <c r="XEQ23" s="10"/>
      <c r="XER23" s="10"/>
      <c r="XEW23" s="17"/>
      <c r="XEY23" s="10"/>
      <c r="XEZ23" s="10"/>
    </row>
    <row r="24" ht="25" customHeight="1" spans="1:9">
      <c r="A24" s="10">
        <f t="shared" si="1"/>
        <v>22</v>
      </c>
      <c r="B24" s="10" t="s">
        <v>9</v>
      </c>
      <c r="C24" s="10" t="s">
        <v>70</v>
      </c>
      <c r="D24" s="10" t="s">
        <v>60</v>
      </c>
      <c r="E24" s="11" t="s">
        <v>74</v>
      </c>
      <c r="F24" s="11" t="s">
        <v>75</v>
      </c>
      <c r="G24" s="12">
        <v>61.53</v>
      </c>
      <c r="H24" s="15"/>
      <c r="I24" s="22"/>
    </row>
    <row r="25" s="2" customFormat="1" ht="25" customHeight="1" spans="1:9">
      <c r="A25" s="10">
        <f t="shared" si="1"/>
        <v>23</v>
      </c>
      <c r="B25" s="14" t="s">
        <v>9</v>
      </c>
      <c r="C25" s="14" t="s">
        <v>70</v>
      </c>
      <c r="D25" s="14" t="s">
        <v>60</v>
      </c>
      <c r="E25" s="11" t="s">
        <v>76</v>
      </c>
      <c r="F25" s="14" t="s">
        <v>77</v>
      </c>
      <c r="G25" s="12">
        <v>60.85</v>
      </c>
      <c r="H25" s="14"/>
      <c r="I25" s="20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路遥</cp:lastModifiedBy>
  <dcterms:created xsi:type="dcterms:W3CDTF">2023-12-20T08:37:00Z</dcterms:created>
  <dcterms:modified xsi:type="dcterms:W3CDTF">2024-01-04T04:48:22Z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22D5E65E23D54C459EE09D4CD3CF08FF_11</vt:lpwstr>
  </property>
  <property fmtid="{D5CDD505-2E9C-101B-9397-08002B2CF9AE}" pid="3" name="KSOProductBuildVer">
    <vt:lpwstr>2052-12.1.0.16120</vt:lpwstr>
  </property>
</Properties>
</file>